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d\Documents\GT-S7582\Work\Darussalam Computers\Time Table\"/>
    </mc:Choice>
  </mc:AlternateContent>
  <xr:revisionPtr revIDLastSave="0" documentId="13_ncr:1_{00D605C2-E8FC-41C2-88C9-954C4E57ED60}" xr6:coauthVersionLast="47" xr6:coauthVersionMax="47" xr10:uidLastSave="{00000000-0000-0000-0000-000000000000}"/>
  <bookViews>
    <workbookView xWindow="-120" yWindow="-120" windowWidth="20730" windowHeight="11160" activeTab="1" xr2:uid="{579B2F3C-70EC-4444-8D28-D13FB99166CB}"/>
  </bookViews>
  <sheets>
    <sheet name="Courses" sheetId="2" r:id="rId1"/>
    <sheet name="Courses - Content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<sst xmlns="http://schemas.openxmlformats.org/spreadsheetml/2006/main" count="152" uniqueCount="74">
  <si>
    <t>COURSES CALENDAR - 2021</t>
  </si>
  <si>
    <t>COURSES</t>
  </si>
  <si>
    <t>Duration</t>
  </si>
  <si>
    <t>Fee (N)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</si>
  <si>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</si>
  <si>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</si>
  <si>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</si>
  <si>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</si>
  <si>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</si>
  <si>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</si>
  <si>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</si>
  <si>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</si>
  <si>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</si>
  <si>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</si>
  <si>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</si>
  <si>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</si>
  <si>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DIGITAL LITERACY (BASIC)</t>
  </si>
  <si>
    <t>4 WEEKS</t>
  </si>
  <si>
    <t>N20,000</t>
  </si>
  <si>
    <t>4 - 29</t>
  </si>
  <si>
    <t>1 - 25</t>
  </si>
  <si>
    <t>29 - 30</t>
  </si>
  <si>
    <t>1 - 23</t>
  </si>
  <si>
    <t>Introduction to Computer</t>
  </si>
  <si>
    <t>Internet Appreciation</t>
  </si>
  <si>
    <t>Microsoft Word</t>
  </si>
  <si>
    <t>Microsoft Excel</t>
  </si>
  <si>
    <t>Microsoft PowerPoint</t>
  </si>
  <si>
    <t>CBT Exam</t>
  </si>
  <si>
    <t>DIGITAL LITERACY (INTERMEDIATE)</t>
  </si>
  <si>
    <t>3 WEEKS</t>
  </si>
  <si>
    <t>N25,000</t>
  </si>
  <si>
    <t>4 - 22</t>
  </si>
  <si>
    <t>1 - 19</t>
  </si>
  <si>
    <t>1 - 21</t>
  </si>
  <si>
    <t>GRAPHICS DESIGN AND PRINTING</t>
  </si>
  <si>
    <t>N40,000</t>
  </si>
  <si>
    <t>Coreldraw Fundamentals</t>
  </si>
  <si>
    <t>Photoshop Fundamentals</t>
  </si>
  <si>
    <t>Photography Fundamentals</t>
  </si>
  <si>
    <t>CBT Exam / PROJECT</t>
  </si>
  <si>
    <t>WEB DEVELOPMENT</t>
  </si>
  <si>
    <t>6 WEEKS</t>
  </si>
  <si>
    <t>N60,000</t>
  </si>
  <si>
    <t>1 - 12</t>
  </si>
  <si>
    <t>15 - 30</t>
  </si>
  <si>
    <t>Css</t>
  </si>
  <si>
    <t>JavaScript / Jquery</t>
  </si>
  <si>
    <t>Php</t>
  </si>
  <si>
    <t>MySql</t>
  </si>
  <si>
    <t>Bootstrap</t>
  </si>
  <si>
    <t>Domain Registration / Hosting</t>
  </si>
  <si>
    <t>Server Installation / Management</t>
  </si>
  <si>
    <t>NETWORK / SYSTEM SECURITY</t>
  </si>
  <si>
    <t>N50,000</t>
  </si>
  <si>
    <t>Network / System Security</t>
  </si>
  <si>
    <t>Network Cable Configuration</t>
  </si>
  <si>
    <t>OS Administration</t>
  </si>
  <si>
    <t>Router Configuration / Installation</t>
  </si>
  <si>
    <t>Rack Installation</t>
  </si>
  <si>
    <t>Patch Panel Configuration</t>
  </si>
  <si>
    <t>Information Security Concept</t>
  </si>
  <si>
    <t>Security Standard, Auditing and Best Practice</t>
  </si>
  <si>
    <t>Flow Control</t>
  </si>
  <si>
    <t>DIGITAL COMPLIANCE FOR PAPERLESS OFFICE WORKSHOP</t>
  </si>
  <si>
    <t>3 DAYS</t>
  </si>
  <si>
    <t>N70,000</t>
  </si>
  <si>
    <t>15 - 19</t>
  </si>
  <si>
    <t>6 - 10</t>
  </si>
  <si>
    <t>Office applications</t>
  </si>
  <si>
    <t>2 days</t>
  </si>
  <si>
    <t>1 day</t>
  </si>
  <si>
    <t>4 days</t>
  </si>
  <si>
    <t>Html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</si>
</sst>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 Light"/>
      <family val="1"/>
      <scheme val="major"/>
    </font>
    <font>
      <sz val="10"/>
      <name val="Arial"/>
      <family val="2"/>
    </font>
    <font>
      <b/>
      <sz val="12"/>
      <name val="Calibri Light"/>
      <family val="1"/>
      <scheme val="major"/>
    </font>
    <font>
      <b/>
      <i/>
      <sz val="12"/>
      <name val="Calibri Light"/>
      <family val="1"/>
      <scheme val="major"/>
    </font>
    <font>
      <b/>
      <sz val="22"/>
      <color indexed="9"/>
      <name val="Andalus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Calibri Light"/>
      <family val="1"/>
      <scheme val="major"/>
    </font>
    <font>
      <sz val="12"/>
      <name val="Cambria"/>
      <family val="1"/>
    </font>
    <font>
      <sz val="11"/>
      <name val="Arial"/>
      <family val="2"/>
    </font>
    <font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color indexed="8"/>
      <name val="Calibri Light"/>
      <family val="1"/>
      <scheme val="major"/>
    </font>
    <font>
      <b/>
      <i/>
      <sz val="12"/>
      <color indexed="8"/>
      <name val="Calibri Light"/>
      <family val="1"/>
      <scheme val="major"/>
    </font>
    <font>
      <sz val="8"/>
      <name val="Arial"/>
      <family val="2"/>
    </font>
    <font>
      <sz val="12"/>
      <color indexed="8"/>
      <name val="Cambria"/>
      <family val="1"/>
    </font>
    <font>
      <sz val="14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9" tint="0.79998168889431442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4"/>
      </patternFill>
    </fill>
    <fill>
      <patternFill patternType="solid">
        <fgColor theme="9" tint="0.59999389629810485"/>
        <bgColor indexed="24"/>
      </patternFill>
    </fill>
  </fills>
  <borders count="64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0" fillId="0" borderId="8" xfId="0" applyBorder="1"/>
    <xf numFmtId="0" fontId="7" fillId="0" borderId="0" xfId="1" applyFont="1" applyAlignment="1">
      <alignment vertical="center" wrapText="1"/>
    </xf>
    <xf numFmtId="0" fontId="0" fillId="0" borderId="9" xfId="0" applyBorder="1"/>
    <xf numFmtId="0" fontId="6" fillId="0" borderId="12" xfId="1" applyFont="1" applyBorder="1" applyAlignment="1">
      <alignment vertical="center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9" fillId="3" borderId="12" xfId="1" applyNumberFormat="1" applyFont="1" applyFill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6" fillId="0" borderId="20" xfId="1" applyFont="1" applyBorder="1" applyAlignment="1">
      <alignment vertical="center"/>
    </xf>
    <xf numFmtId="49" fontId="6" fillId="0" borderId="21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49" fontId="6" fillId="0" borderId="23" xfId="1" applyNumberFormat="1" applyFont="1" applyBorder="1" applyAlignment="1">
      <alignment vertical="center" wrapText="1"/>
    </xf>
    <xf numFmtId="49" fontId="9" fillId="3" borderId="21" xfId="1" applyNumberFormat="1" applyFont="1" applyFill="1" applyBorder="1" applyAlignment="1">
      <alignment horizontal="center" vertical="center"/>
    </xf>
    <xf numFmtId="0" fontId="11" fillId="3" borderId="26" xfId="1" applyFont="1" applyFill="1" applyBorder="1" applyAlignment="1">
      <alignment horizontal="center" vertical="center"/>
    </xf>
    <xf numFmtId="3" fontId="12" fillId="3" borderId="26" xfId="1" applyNumberFormat="1" applyFont="1" applyFill="1" applyBorder="1" applyAlignment="1">
      <alignment horizontal="center" vertical="center"/>
    </xf>
    <xf numFmtId="0" fontId="6" fillId="0" borderId="26" xfId="1" applyFont="1" applyBorder="1" applyAlignment="1">
      <alignment vertical="center"/>
    </xf>
    <xf numFmtId="49" fontId="9" fillId="3" borderId="27" xfId="1" applyNumberFormat="1" applyFont="1" applyFill="1" applyBorder="1" applyAlignment="1">
      <alignment horizontal="center" vertical="center"/>
    </xf>
    <xf numFmtId="49" fontId="9" fillId="3" borderId="28" xfId="1" applyNumberFormat="1" applyFont="1" applyFill="1" applyBorder="1" applyAlignment="1">
      <alignment horizontal="center" vertical="center"/>
    </xf>
    <xf numFmtId="49" fontId="6" fillId="0" borderId="26" xfId="1" applyNumberFormat="1" applyFont="1" applyBorder="1" applyAlignment="1">
      <alignment vertical="center" wrapText="1"/>
    </xf>
    <xf numFmtId="49" fontId="13" fillId="0" borderId="0" xfId="0" applyNumberFormat="1" applyFont="1"/>
    <xf numFmtId="49" fontId="9" fillId="3" borderId="29" xfId="1" applyNumberFormat="1" applyFont="1" applyFill="1" applyBorder="1" applyAlignment="1">
      <alignment horizontal="center" vertical="center"/>
    </xf>
    <xf numFmtId="49" fontId="9" fillId="3" borderId="30" xfId="1" applyNumberFormat="1" applyFont="1" applyFill="1" applyBorder="1" applyAlignment="1">
      <alignment horizontal="center" vertical="center"/>
    </xf>
    <xf numFmtId="49" fontId="9" fillId="3" borderId="31" xfId="1" applyNumberFormat="1" applyFont="1" applyFill="1" applyBorder="1" applyAlignment="1">
      <alignment horizontal="center" vertical="center"/>
    </xf>
    <xf numFmtId="49" fontId="9" fillId="3" borderId="32" xfId="1" applyNumberFormat="1" applyFont="1" applyFill="1" applyBorder="1" applyAlignment="1">
      <alignment horizontal="center" vertical="center"/>
    </xf>
    <xf numFmtId="49" fontId="9" fillId="3" borderId="33" xfId="1" applyNumberFormat="1" applyFont="1" applyFill="1" applyBorder="1" applyAlignment="1">
      <alignment horizontal="center" vertical="center"/>
    </xf>
    <xf numFmtId="3" fontId="14" fillId="3" borderId="26" xfId="1" applyNumberFormat="1" applyFont="1" applyFill="1" applyBorder="1" applyAlignment="1">
      <alignment horizontal="center" vertical="center"/>
    </xf>
    <xf numFmtId="49" fontId="9" fillId="4" borderId="30" xfId="1" applyNumberFormat="1" applyFont="1" applyFill="1" applyBorder="1" applyAlignment="1">
      <alignment horizontal="center" vertical="center"/>
    </xf>
    <xf numFmtId="49" fontId="9" fillId="4" borderId="34" xfId="1" applyNumberFormat="1" applyFont="1" applyFill="1" applyBorder="1" applyAlignment="1">
      <alignment horizontal="center" vertical="center"/>
    </xf>
    <xf numFmtId="49" fontId="9" fillId="4" borderId="23" xfId="1" applyNumberFormat="1" applyFont="1" applyFill="1" applyBorder="1" applyAlignment="1">
      <alignment horizontal="center" vertical="center"/>
    </xf>
    <xf numFmtId="49" fontId="9" fillId="4" borderId="35" xfId="1" applyNumberFormat="1" applyFont="1" applyFill="1" applyBorder="1" applyAlignment="1">
      <alignment horizontal="center" vertical="center"/>
    </xf>
    <xf numFmtId="49" fontId="9" fillId="4" borderId="31" xfId="1" applyNumberFormat="1" applyFont="1" applyFill="1" applyBorder="1" applyAlignment="1">
      <alignment horizontal="center" vertical="center"/>
    </xf>
    <xf numFmtId="49" fontId="9" fillId="4" borderId="32" xfId="1" applyNumberFormat="1" applyFont="1" applyFill="1" applyBorder="1" applyAlignment="1">
      <alignment horizontal="center" vertical="center"/>
    </xf>
    <xf numFmtId="49" fontId="9" fillId="4" borderId="33" xfId="1" applyNumberFormat="1" applyFont="1" applyFill="1" applyBorder="1" applyAlignment="1">
      <alignment horizontal="center" vertical="center"/>
    </xf>
    <xf numFmtId="49" fontId="5" fillId="3" borderId="36" xfId="1" applyNumberFormat="1" applyFont="1" applyFill="1" applyBorder="1" applyAlignment="1">
      <alignment horizontal="center" vertical="center"/>
    </xf>
    <xf numFmtId="49" fontId="5" fillId="3" borderId="37" xfId="1" applyNumberFormat="1" applyFont="1" applyFill="1" applyBorder="1" applyAlignment="1">
      <alignment horizontal="center" vertical="center"/>
    </xf>
    <xf numFmtId="49" fontId="5" fillId="3" borderId="38" xfId="1" applyNumberFormat="1" applyFont="1" applyFill="1" applyBorder="1" applyAlignment="1">
      <alignment horizontal="center" vertical="center"/>
    </xf>
    <xf numFmtId="49" fontId="5" fillId="3" borderId="31" xfId="1" applyNumberFormat="1" applyFont="1" applyFill="1" applyBorder="1" applyAlignment="1">
      <alignment horizontal="center" vertical="center"/>
    </xf>
    <xf numFmtId="49" fontId="9" fillId="4" borderId="38" xfId="1" applyNumberFormat="1" applyFont="1" applyFill="1" applyBorder="1" applyAlignment="1">
      <alignment horizontal="center" vertical="center"/>
    </xf>
    <xf numFmtId="49" fontId="5" fillId="3" borderId="39" xfId="1" applyNumberFormat="1" applyFont="1" applyFill="1" applyBorder="1" applyAlignment="1">
      <alignment horizontal="center" vertical="center"/>
    </xf>
    <xf numFmtId="49" fontId="5" fillId="3" borderId="40" xfId="1" applyNumberFormat="1" applyFont="1" applyFill="1" applyBorder="1" applyAlignment="1">
      <alignment horizontal="center" vertical="center"/>
    </xf>
    <xf numFmtId="49" fontId="5" fillId="3" borderId="30" xfId="1" applyNumberFormat="1" applyFont="1" applyFill="1" applyBorder="1" applyAlignment="1">
      <alignment horizontal="center" vertical="center"/>
    </xf>
    <xf numFmtId="49" fontId="5" fillId="4" borderId="30" xfId="1" applyNumberFormat="1" applyFont="1" applyFill="1" applyBorder="1" applyAlignment="1">
      <alignment horizontal="center" vertical="center"/>
    </xf>
    <xf numFmtId="49" fontId="5" fillId="3" borderId="33" xfId="1" applyNumberFormat="1" applyFont="1" applyFill="1" applyBorder="1" applyAlignment="1">
      <alignment horizontal="center" vertical="center"/>
    </xf>
    <xf numFmtId="49" fontId="5" fillId="3" borderId="23" xfId="1" applyNumberFormat="1" applyFont="1" applyFill="1" applyBorder="1" applyAlignment="1">
      <alignment horizontal="center" vertical="center"/>
    </xf>
    <xf numFmtId="49" fontId="5" fillId="3" borderId="35" xfId="1" applyNumberFormat="1" applyFont="1" applyFill="1" applyBorder="1" applyAlignment="1">
      <alignment horizontal="center" vertical="center"/>
    </xf>
    <xf numFmtId="49" fontId="5" fillId="3" borderId="34" xfId="1" applyNumberFormat="1" applyFont="1" applyFill="1" applyBorder="1" applyAlignment="1">
      <alignment horizontal="center" vertical="center"/>
    </xf>
    <xf numFmtId="49" fontId="5" fillId="4" borderId="34" xfId="1" applyNumberFormat="1" applyFont="1" applyFill="1" applyBorder="1" applyAlignment="1">
      <alignment horizontal="center" vertical="center"/>
    </xf>
    <xf numFmtId="49" fontId="5" fillId="3" borderId="41" xfId="1" applyNumberFormat="1" applyFont="1" applyFill="1" applyBorder="1" applyAlignment="1">
      <alignment horizontal="center" vertical="center"/>
    </xf>
    <xf numFmtId="49" fontId="5" fillId="3" borderId="42" xfId="1" applyNumberFormat="1" applyFont="1" applyFill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 wrapText="1"/>
    </xf>
    <xf numFmtId="49" fontId="6" fillId="0" borderId="44" xfId="1" applyNumberFormat="1" applyFont="1" applyBorder="1" applyAlignment="1">
      <alignment horizontal="center" vertical="center" wrapText="1"/>
    </xf>
    <xf numFmtId="49" fontId="6" fillId="0" borderId="45" xfId="1" applyNumberFormat="1" applyFont="1" applyBorder="1" applyAlignment="1">
      <alignment vertical="center" wrapText="1"/>
    </xf>
    <xf numFmtId="49" fontId="5" fillId="0" borderId="22" xfId="1" applyNumberFormat="1" applyFont="1" applyBorder="1" applyAlignment="1">
      <alignment horizontal="center"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3" fontId="14" fillId="5" borderId="19" xfId="1" applyNumberFormat="1" applyFont="1" applyFill="1" applyBorder="1" applyAlignment="1">
      <alignment horizontal="center" vertical="center"/>
    </xf>
    <xf numFmtId="49" fontId="9" fillId="5" borderId="34" xfId="1" applyNumberFormat="1" applyFont="1" applyFill="1" applyBorder="1" applyAlignment="1">
      <alignment horizontal="center" vertical="center"/>
    </xf>
    <xf numFmtId="49" fontId="9" fillId="5" borderId="23" xfId="1" applyNumberFormat="1" applyFont="1" applyFill="1" applyBorder="1" applyAlignment="1">
      <alignment horizontal="center" vertical="center"/>
    </xf>
    <xf numFmtId="49" fontId="9" fillId="3" borderId="41" xfId="1" applyNumberFormat="1" applyFont="1" applyFill="1" applyBorder="1" applyAlignment="1">
      <alignment horizontal="center" vertical="center"/>
    </xf>
    <xf numFmtId="49" fontId="9" fillId="0" borderId="22" xfId="1" applyNumberFormat="1" applyFont="1" applyBorder="1" applyAlignment="1">
      <alignment vertical="center"/>
    </xf>
    <xf numFmtId="49" fontId="9" fillId="0" borderId="21" xfId="1" applyNumberFormat="1" applyFont="1" applyBorder="1" applyAlignment="1">
      <alignment vertical="center"/>
    </xf>
    <xf numFmtId="49" fontId="9" fillId="0" borderId="21" xfId="1" applyNumberFormat="1" applyFont="1" applyBorder="1" applyAlignment="1">
      <alignment horizontal="center" vertical="center"/>
    </xf>
    <xf numFmtId="49" fontId="9" fillId="0" borderId="24" xfId="1" applyNumberFormat="1" applyFont="1" applyBorder="1" applyAlignment="1">
      <alignment horizontal="center" vertical="center"/>
    </xf>
    <xf numFmtId="3" fontId="14" fillId="5" borderId="47" xfId="1" applyNumberFormat="1" applyFont="1" applyFill="1" applyBorder="1" applyAlignment="1">
      <alignment horizontal="center" vertical="center"/>
    </xf>
    <xf numFmtId="49" fontId="9" fillId="3" borderId="36" xfId="1" applyNumberFormat="1" applyFont="1" applyFill="1" applyBorder="1" applyAlignment="1">
      <alignment horizontal="center" vertical="center"/>
    </xf>
    <xf numFmtId="49" fontId="9" fillId="3" borderId="37" xfId="1" applyNumberFormat="1" applyFont="1" applyFill="1" applyBorder="1" applyAlignment="1">
      <alignment horizontal="center" vertical="center"/>
    </xf>
    <xf numFmtId="49" fontId="9" fillId="3" borderId="48" xfId="1" applyNumberFormat="1" applyFont="1" applyFill="1" applyBorder="1" applyAlignment="1">
      <alignment horizontal="center" vertical="center"/>
    </xf>
    <xf numFmtId="49" fontId="9" fillId="4" borderId="36" xfId="1" applyNumberFormat="1" applyFont="1" applyFill="1" applyBorder="1" applyAlignment="1">
      <alignment horizontal="center" vertical="center"/>
    </xf>
    <xf numFmtId="49" fontId="9" fillId="3" borderId="38" xfId="1" applyNumberFormat="1" applyFont="1" applyFill="1" applyBorder="1" applyAlignment="1">
      <alignment horizontal="center" vertical="center"/>
    </xf>
    <xf numFmtId="49" fontId="9" fillId="3" borderId="39" xfId="1" applyNumberFormat="1" applyFont="1" applyFill="1" applyBorder="1" applyAlignment="1">
      <alignment horizontal="center" vertical="center"/>
    </xf>
    <xf numFmtId="3" fontId="14" fillId="5" borderId="26" xfId="1" applyNumberFormat="1" applyFont="1" applyFill="1" applyBorder="1" applyAlignment="1">
      <alignment horizontal="center" vertical="center"/>
    </xf>
    <xf numFmtId="49" fontId="9" fillId="5" borderId="30" xfId="1" applyNumberFormat="1" applyFont="1" applyFill="1" applyBorder="1" applyAlignment="1">
      <alignment horizontal="center" vertical="center"/>
    </xf>
    <xf numFmtId="49" fontId="9" fillId="5" borderId="31" xfId="1" applyNumberFormat="1" applyFont="1" applyFill="1" applyBorder="1" applyAlignment="1">
      <alignment horizontal="center" vertical="center"/>
    </xf>
    <xf numFmtId="49" fontId="9" fillId="3" borderId="40" xfId="1" applyNumberFormat="1" applyFont="1" applyFill="1" applyBorder="1" applyAlignment="1">
      <alignment horizontal="center" vertical="center"/>
    </xf>
    <xf numFmtId="49" fontId="9" fillId="0" borderId="43" xfId="1" applyNumberFormat="1" applyFont="1" applyBorder="1" applyAlignment="1">
      <alignment vertical="center"/>
    </xf>
    <xf numFmtId="49" fontId="9" fillId="0" borderId="44" xfId="1" applyNumberFormat="1" applyFont="1" applyBorder="1" applyAlignment="1">
      <alignment vertical="center"/>
    </xf>
    <xf numFmtId="49" fontId="9" fillId="3" borderId="51" xfId="1" applyNumberFormat="1" applyFont="1" applyFill="1" applyBorder="1" applyAlignment="1">
      <alignment horizontal="center" vertical="center"/>
    </xf>
    <xf numFmtId="49" fontId="9" fillId="3" borderId="34" xfId="1" applyNumberFormat="1" applyFont="1" applyFill="1" applyBorder="1" applyAlignment="1">
      <alignment horizontal="center" vertical="center"/>
    </xf>
    <xf numFmtId="49" fontId="9" fillId="3" borderId="23" xfId="1" applyNumberFormat="1" applyFont="1" applyFill="1" applyBorder="1" applyAlignment="1">
      <alignment horizontal="center" vertical="center"/>
    </xf>
    <xf numFmtId="49" fontId="9" fillId="3" borderId="35" xfId="1" applyNumberFormat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49" fontId="5" fillId="4" borderId="51" xfId="1" applyNumberFormat="1" applyFont="1" applyFill="1" applyBorder="1" applyAlignment="1">
      <alignment horizontal="center" vertical="center"/>
    </xf>
    <xf numFmtId="49" fontId="9" fillId="0" borderId="52" xfId="1" applyNumberFormat="1" applyFont="1" applyBorder="1" applyAlignment="1">
      <alignment vertical="center"/>
    </xf>
    <xf numFmtId="49" fontId="9" fillId="3" borderId="53" xfId="1" applyNumberFormat="1" applyFont="1" applyFill="1" applyBorder="1" applyAlignment="1">
      <alignment horizontal="center" vertical="center"/>
    </xf>
    <xf numFmtId="49" fontId="9" fillId="0" borderId="54" xfId="1" applyNumberFormat="1" applyFont="1" applyBorder="1" applyAlignment="1">
      <alignment vertical="center"/>
    </xf>
    <xf numFmtId="49" fontId="9" fillId="0" borderId="52" xfId="1" applyNumberFormat="1" applyFont="1" applyBorder="1" applyAlignment="1">
      <alignment horizontal="center" vertical="center"/>
    </xf>
    <xf numFmtId="49" fontId="9" fillId="3" borderId="42" xfId="1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9" fillId="5" borderId="56" xfId="1" applyNumberFormat="1" applyFont="1" applyFill="1" applyBorder="1" applyAlignment="1">
      <alignment horizontal="center" vertical="center"/>
    </xf>
    <xf numFmtId="49" fontId="9" fillId="3" borderId="57" xfId="1" applyNumberFormat="1" applyFont="1" applyFill="1" applyBorder="1" applyAlignment="1">
      <alignment horizontal="center" vertical="center"/>
    </xf>
    <xf numFmtId="49" fontId="9" fillId="3" borderId="56" xfId="1" applyNumberFormat="1" applyFont="1" applyFill="1" applyBorder="1" applyAlignment="1">
      <alignment horizontal="center" vertical="center"/>
    </xf>
    <xf numFmtId="49" fontId="9" fillId="3" borderId="58" xfId="1" applyNumberFormat="1" applyFont="1" applyFill="1" applyBorder="1" applyAlignment="1">
      <alignment horizontal="center" vertical="center"/>
    </xf>
    <xf numFmtId="0" fontId="6" fillId="0" borderId="23" xfId="1" applyFont="1" applyBorder="1" applyAlignment="1">
      <alignment vertical="center"/>
    </xf>
    <xf numFmtId="0" fontId="16" fillId="3" borderId="19" xfId="1" applyFont="1" applyFill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49" fontId="9" fillId="3" borderId="62" xfId="1" applyNumberFormat="1" applyFont="1" applyFill="1" applyBorder="1" applyAlignment="1">
      <alignment horizontal="center" vertical="center"/>
    </xf>
    <xf numFmtId="49" fontId="9" fillId="3" borderId="63" xfId="1" applyNumberFormat="1" applyFont="1" applyFill="1" applyBorder="1" applyAlignment="1">
      <alignment horizontal="center" vertical="center"/>
    </xf>
    <xf numFmtId="49" fontId="6" fillId="0" borderId="19" xfId="1" applyNumberFormat="1" applyFont="1" applyBorder="1" applyAlignment="1">
      <alignment vertical="center" wrapText="1"/>
    </xf>
    <xf numFmtId="49" fontId="5" fillId="4" borderId="63" xfId="1" applyNumberFormat="1" applyFont="1" applyFill="1" applyBorder="1" applyAlignment="1">
      <alignment horizontal="center" vertical="center"/>
    </xf>
    <xf numFmtId="0" fontId="18" fillId="0" borderId="0" xfId="0" applyFont="1"/>
    <xf numFmtId="49" fontId="5" fillId="7" borderId="22" xfId="1" applyNumberFormat="1" applyFont="1" applyFill="1" applyBorder="1" applyAlignment="1">
      <alignment horizontal="center" vertical="center" wrapText="1"/>
    </xf>
    <xf numFmtId="49" fontId="5" fillId="7" borderId="24" xfId="1" applyNumberFormat="1" applyFont="1" applyFill="1" applyBorder="1" applyAlignment="1">
      <alignment horizontal="center" vertical="center" wrapText="1"/>
    </xf>
    <xf numFmtId="49" fontId="9" fillId="7" borderId="24" xfId="1" applyNumberFormat="1" applyFont="1" applyFill="1" applyBorder="1" applyAlignment="1">
      <alignment horizontal="center" vertical="center"/>
    </xf>
    <xf numFmtId="49" fontId="9" fillId="7" borderId="21" xfId="1" applyNumberFormat="1" applyFont="1" applyFill="1" applyBorder="1" applyAlignment="1">
      <alignment horizontal="center" vertical="center"/>
    </xf>
    <xf numFmtId="49" fontId="9" fillId="7" borderId="26" xfId="1" applyNumberFormat="1" applyFont="1" applyFill="1" applyBorder="1" applyAlignment="1">
      <alignment horizontal="center" vertical="center"/>
    </xf>
    <xf numFmtId="49" fontId="9" fillId="7" borderId="55" xfId="1" applyNumberFormat="1" applyFont="1" applyFill="1" applyBorder="1" applyAlignment="1">
      <alignment horizontal="center" vertical="center"/>
    </xf>
    <xf numFmtId="0" fontId="10" fillId="9" borderId="25" xfId="1" applyFont="1" applyFill="1" applyBorder="1" applyAlignment="1">
      <alignment horizontal="left" vertical="center"/>
    </xf>
    <xf numFmtId="0" fontId="12" fillId="9" borderId="25" xfId="1" applyFont="1" applyFill="1" applyBorder="1" applyAlignment="1">
      <alignment horizontal="left" vertical="center"/>
    </xf>
    <xf numFmtId="0" fontId="12" fillId="9" borderId="18" xfId="1" applyFont="1" applyFill="1" applyBorder="1" applyAlignment="1">
      <alignment horizontal="left" vertical="center"/>
    </xf>
    <xf numFmtId="0" fontId="14" fillId="9" borderId="25" xfId="1" applyFont="1" applyFill="1" applyBorder="1" applyAlignment="1">
      <alignment vertical="center"/>
    </xf>
    <xf numFmtId="0" fontId="10" fillId="9" borderId="0" xfId="1" applyFont="1" applyFill="1" applyAlignment="1">
      <alignment vertical="center"/>
    </xf>
    <xf numFmtId="0" fontId="17" fillId="9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0" fontId="10" fillId="9" borderId="50" xfId="1" applyFont="1" applyFill="1" applyBorder="1" applyAlignment="1">
      <alignment vertical="center"/>
    </xf>
    <xf numFmtId="0" fontId="0" fillId="10" borderId="17" xfId="0" applyFill="1" applyBorder="1" applyAlignment="1">
      <alignment horizontal="center"/>
    </xf>
    <xf numFmtId="0" fontId="9" fillId="11" borderId="59" xfId="1" applyFont="1" applyFill="1" applyBorder="1" applyAlignment="1">
      <alignment horizontal="left" vertical="center"/>
    </xf>
    <xf numFmtId="0" fontId="9" fillId="11" borderId="60" xfId="1" applyFont="1" applyFill="1" applyBorder="1" applyAlignment="1">
      <alignment horizontal="left" vertical="center"/>
    </xf>
    <xf numFmtId="0" fontId="9" fillId="11" borderId="47" xfId="1" applyFont="1" applyFill="1" applyBorder="1" applyAlignment="1">
      <alignment horizontal="center" vertical="center"/>
    </xf>
    <xf numFmtId="0" fontId="9" fillId="11" borderId="19" xfId="1" applyFont="1" applyFill="1" applyBorder="1" applyAlignment="1">
      <alignment horizontal="center" vertical="center"/>
    </xf>
    <xf numFmtId="0" fontId="15" fillId="11" borderId="47" xfId="1" applyFont="1" applyFill="1" applyBorder="1" applyAlignment="1">
      <alignment horizontal="center" vertical="center"/>
    </xf>
    <xf numFmtId="0" fontId="15" fillId="11" borderId="19" xfId="1" applyFont="1" applyFill="1" applyBorder="1" applyAlignment="1">
      <alignment horizontal="center" vertical="center"/>
    </xf>
    <xf numFmtId="0" fontId="9" fillId="9" borderId="49" xfId="1" applyFont="1" applyFill="1" applyBorder="1" applyAlignment="1">
      <alignment horizontal="left" vertical="center"/>
    </xf>
    <xf numFmtId="0" fontId="9" fillId="9" borderId="50" xfId="1" applyFont="1" applyFill="1" applyBorder="1" applyAlignment="1">
      <alignment horizontal="left" vertical="center"/>
    </xf>
    <xf numFmtId="0" fontId="9" fillId="9" borderId="47" xfId="1" applyFont="1" applyFill="1" applyBorder="1" applyAlignment="1">
      <alignment horizontal="center" vertical="center"/>
    </xf>
    <xf numFmtId="0" fontId="9" fillId="9" borderId="19" xfId="1" applyFont="1" applyFill="1" applyBorder="1" applyAlignment="1">
      <alignment horizontal="center" vertical="center"/>
    </xf>
    <xf numFmtId="0" fontId="15" fillId="9" borderId="47" xfId="1" applyFont="1" applyFill="1" applyBorder="1" applyAlignment="1">
      <alignment horizontal="center" vertical="center"/>
    </xf>
    <xf numFmtId="0" fontId="15" fillId="9" borderId="19" xfId="1" applyFont="1" applyFill="1" applyBorder="1" applyAlignment="1">
      <alignment horizontal="center" vertical="center"/>
    </xf>
    <xf numFmtId="0" fontId="9" fillId="8" borderId="46" xfId="1" applyFont="1" applyFill="1" applyBorder="1" applyAlignment="1">
      <alignment horizontal="left" vertical="center"/>
    </xf>
    <xf numFmtId="0" fontId="9" fillId="8" borderId="18" xfId="1" applyFont="1" applyFill="1" applyBorder="1" applyAlignment="1">
      <alignment horizontal="left" vertical="center"/>
    </xf>
    <xf numFmtId="0" fontId="9" fillId="8" borderId="47" xfId="1" applyFont="1" applyFill="1" applyBorder="1" applyAlignment="1">
      <alignment horizontal="center" vertical="center"/>
    </xf>
    <xf numFmtId="0" fontId="9" fillId="8" borderId="19" xfId="1" applyFont="1" applyFill="1" applyBorder="1" applyAlignment="1">
      <alignment horizontal="center" vertical="center"/>
    </xf>
    <xf numFmtId="0" fontId="15" fillId="8" borderId="47" xfId="1" applyFont="1" applyFill="1" applyBorder="1" applyAlignment="1">
      <alignment horizontal="center" vertical="center"/>
    </xf>
    <xf numFmtId="0" fontId="15" fillId="8" borderId="19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textRotation="90"/>
    </xf>
    <xf numFmtId="0" fontId="8" fillId="10" borderId="17" xfId="0" applyFont="1" applyFill="1" applyBorder="1" applyAlignment="1">
      <alignment horizontal="center" vertical="center" textRotation="90"/>
    </xf>
    <xf numFmtId="0" fontId="5" fillId="9" borderId="11" xfId="1" applyFont="1" applyFill="1" applyBorder="1" applyAlignment="1">
      <alignment horizontal="left" vertical="center"/>
    </xf>
    <xf numFmtId="0" fontId="5" fillId="9" borderId="18" xfId="1" applyFont="1" applyFill="1" applyBorder="1" applyAlignment="1">
      <alignment horizontal="left" vertical="center"/>
    </xf>
    <xf numFmtId="0" fontId="5" fillId="9" borderId="12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/>
    </xf>
    <xf numFmtId="0" fontId="6" fillId="9" borderId="12" xfId="1" applyFont="1" applyFill="1" applyBorder="1" applyAlignment="1">
      <alignment horizontal="center" vertical="center"/>
    </xf>
    <xf numFmtId="0" fontId="6" fillId="9" borderId="19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left" vertical="center"/>
    </xf>
    <xf numFmtId="0" fontId="5" fillId="8" borderId="18" xfId="1" applyFont="1" applyFill="1" applyBorder="1" applyAlignment="1">
      <alignment horizontal="left" vertical="center"/>
    </xf>
    <xf numFmtId="0" fontId="5" fillId="8" borderId="12" xfId="1" applyFont="1" applyFill="1" applyBorder="1" applyAlignment="1">
      <alignment horizontal="center" vertical="center"/>
    </xf>
    <xf numFmtId="0" fontId="5" fillId="8" borderId="19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0" fontId="6" fillId="8" borderId="19" xfId="1" applyFont="1" applyFill="1" applyBorder="1" applyAlignment="1">
      <alignment horizontal="center" vertical="center"/>
    </xf>
    <xf numFmtId="0" fontId="5" fillId="11" borderId="46" xfId="1" applyFont="1" applyFill="1" applyBorder="1" applyAlignment="1">
      <alignment horizontal="left" vertical="center"/>
    </xf>
    <xf numFmtId="0" fontId="5" fillId="11" borderId="18" xfId="1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center"/>
    </xf>
    <xf numFmtId="0" fontId="19" fillId="6" borderId="61" xfId="0" applyFont="1" applyFill="1" applyBorder="1" applyAlignment="1">
      <alignment horizontal="center"/>
    </xf>
    <xf numFmtId="0" fontId="9" fillId="8" borderId="49" xfId="1" applyFont="1" applyFill="1" applyBorder="1" applyAlignment="1">
      <alignment horizontal="left" vertical="center"/>
    </xf>
    <xf numFmtId="0" fontId="9" fillId="8" borderId="50" xfId="1" applyFont="1" applyFill="1" applyBorder="1" applyAlignment="1">
      <alignment horizontal="left" vertical="center"/>
    </xf>
    <xf numFmtId="0" fontId="9" fillId="12" borderId="46" xfId="1" applyFont="1" applyFill="1" applyBorder="1" applyAlignment="1">
      <alignment horizontal="left" vertical="center"/>
    </xf>
    <xf numFmtId="0" fontId="9" fillId="12" borderId="18" xfId="1" applyFont="1" applyFill="1" applyBorder="1" applyAlignment="1">
      <alignment horizontal="left" vertical="center"/>
    </xf>
    <xf numFmtId="0" fontId="9" fillId="12" borderId="47" xfId="1" applyFont="1" applyFill="1" applyBorder="1" applyAlignment="1">
      <alignment horizontal="center" vertical="center"/>
    </xf>
    <xf numFmtId="0" fontId="9" fillId="12" borderId="19" xfId="1" applyFont="1" applyFill="1" applyBorder="1" applyAlignment="1">
      <alignment horizontal="center" vertical="center"/>
    </xf>
    <xf numFmtId="0" fontId="15" fillId="12" borderId="47" xfId="1" applyFont="1" applyFill="1" applyBorder="1" applyAlignment="1">
      <alignment horizontal="center" vertical="center"/>
    </xf>
    <xf numFmtId="0" fontId="15" fillId="12" borderId="19" xfId="1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textRotation="90"/>
    </xf>
    <xf numFmtId="0" fontId="8" fillId="6" borderId="17" xfId="0" applyFont="1" applyFill="1" applyBorder="1" applyAlignment="1">
      <alignment horizontal="center" vertical="center" textRotation="90"/>
    </xf>
    <xf numFmtId="0" fontId="5" fillId="12" borderId="11" xfId="1" applyFont="1" applyFill="1" applyBorder="1" applyAlignment="1">
      <alignment horizontal="left" vertical="center"/>
    </xf>
    <xf numFmtId="0" fontId="5" fillId="12" borderId="18" xfId="1" applyFont="1" applyFill="1" applyBorder="1" applyAlignment="1">
      <alignment horizontal="left" vertical="center"/>
    </xf>
    <xf numFmtId="0" fontId="5" fillId="12" borderId="12" xfId="1" applyFont="1" applyFill="1" applyBorder="1" applyAlignment="1">
      <alignment horizontal="center" vertical="center"/>
    </xf>
    <xf numFmtId="0" fontId="5" fillId="12" borderId="19" xfId="1" applyFont="1" applyFill="1" applyBorder="1" applyAlignment="1">
      <alignment horizontal="center" vertical="center"/>
    </xf>
    <xf numFmtId="0" fontId="6" fillId="12" borderId="12" xfId="1" applyFont="1" applyFill="1" applyBorder="1" applyAlignment="1">
      <alignment horizontal="center" vertical="center"/>
    </xf>
    <xf numFmtId="0" fontId="6" fillId="12" borderId="19" xfId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7" fillId="10" borderId="25" xfId="1" applyFont="1" applyFill="1" applyBorder="1" applyAlignment="1">
      <alignment vertical="center"/>
    </xf>
    <xf numFmtId="0" fontId="17" fillId="9" borderId="46" xfId="1" applyFont="1" applyFill="1" applyBorder="1" applyAlignment="1">
      <alignment vertical="center"/>
    </xf>
    <xf numFmtId="0" fontId="17" fillId="9" borderId="25" xfId="1" applyFont="1" applyFill="1" applyBorder="1" applyAlignment="1">
      <alignment vertical="center"/>
    </xf>
  </cellXfs>
  <cellStyles count="2">
    <cellStyle name="Normal" xfId="0" builtinId="0"/>
    <cellStyle name="Normal 2" xfId="1" xr:uid="{2458D318-D9AB-4A77-93D5-7CAD0A2ED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A253-2047-4409-82DD-4A1F8B9D6064}">
  <sheetPr>
    <tabColor rgb="FF0070C0"/>
  </sheetPr>
  <dimension ref="B1:V35"/>
  <sheetViews>
    <sheetView zoomScale="78" zoomScaleNormal="78" zoomScaleSheetLayoutView="28" zoomScalePageLayoutView="28" workbookViewId="0">
      <selection activeCell="R4" sqref="R4"/>
    </sheetView>
  </sheetViews>
  <sheetFormatPr defaultColWidth="8.85546875" defaultRowHeight="28.5" x14ac:dyDescent="0.35"/>
  <cols>
    <col min="1" max="1" width="1.42578125" customWidth="1"/>
    <col min="2" max="2" width="4" customWidth="1"/>
    <col min="3" max="3" width="66" style="1" bestFit="1" customWidth="1"/>
    <col min="4" max="4" width="13.85546875" style="1" bestFit="1" customWidth="1"/>
    <col min="5" max="5" width="11.42578125" style="2" customWidth="1"/>
    <col min="6" max="6" width="7.42578125" style="2" customWidth="1"/>
    <col min="7" max="9" width="10.7109375" style="3" customWidth="1"/>
    <col min="10" max="10" width="1.42578125" style="3" customWidth="1"/>
    <col min="11" max="13" width="10.85546875" style="3" customWidth="1"/>
    <col min="14" max="14" width="1.42578125" style="3" customWidth="1"/>
    <col min="15" max="17" width="10.7109375" style="3" customWidth="1"/>
    <col min="18" max="18" width="1.42578125" style="3" customWidth="1"/>
    <col min="19" max="21" width="10.85546875" style="3" customWidth="1"/>
    <col min="22" max="26" width="13.7109375" customWidth="1"/>
    <col min="27" max="27" width="8.85546875" customWidth="1"/>
  </cols>
  <sheetData>
    <row r="1" spans="2:21" x14ac:dyDescent="0.35">
      <c r="C1"/>
    </row>
    <row r="2" spans="2:21" ht="18.75" customHeight="1" x14ac:dyDescent="0.25"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2:21" ht="15" x14ac:dyDescent="0.25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36" x14ac:dyDescent="0.55000000000000004">
      <c r="C4"/>
      <c r="D4" s="148" t="s">
        <v>0</v>
      </c>
      <c r="E4" s="149"/>
      <c r="F4" s="149"/>
      <c r="G4" s="149"/>
      <c r="H4" s="149"/>
      <c r="I4" s="149"/>
      <c r="J4" s="149"/>
      <c r="K4" s="149"/>
      <c r="L4" s="149"/>
      <c r="M4" s="149"/>
      <c r="N4"/>
      <c r="O4"/>
      <c r="P4"/>
      <c r="Q4"/>
      <c r="R4"/>
      <c r="S4"/>
      <c r="T4"/>
      <c r="U4"/>
    </row>
    <row r="5" spans="2:21" ht="18.75" customHeight="1" x14ac:dyDescent="0.2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5.75" thickBot="1" x14ac:dyDescent="0.3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2:21" ht="28.5" customHeight="1" x14ac:dyDescent="0.25">
      <c r="B7" s="150" t="s">
        <v>1</v>
      </c>
      <c r="C7" s="151"/>
      <c r="D7" s="4" t="s">
        <v>2</v>
      </c>
      <c r="E7" s="5" t="s">
        <v>3</v>
      </c>
      <c r="F7" s="6"/>
      <c r="G7" s="5" t="s">
        <v>4</v>
      </c>
      <c r="H7" s="7" t="s">
        <v>5</v>
      </c>
      <c r="I7" s="8" t="s">
        <v>6</v>
      </c>
      <c r="J7" s="9"/>
      <c r="K7" s="8" t="s">
        <v>7</v>
      </c>
      <c r="L7" s="10" t="s">
        <v>8</v>
      </c>
      <c r="M7" s="10" t="s">
        <v>9</v>
      </c>
      <c r="N7" s="9"/>
      <c r="O7" s="8" t="s">
        <v>10</v>
      </c>
      <c r="P7" s="5" t="s">
        <v>11</v>
      </c>
      <c r="Q7" s="8" t="s">
        <v>12</v>
      </c>
      <c r="R7" s="9"/>
      <c r="S7" s="7" t="s">
        <v>13</v>
      </c>
      <c r="T7" s="8" t="s">
        <v>14</v>
      </c>
      <c r="U7" s="11" t="s">
        <v>15</v>
      </c>
    </row>
    <row r="8" spans="2:21" ht="36.75" thickBot="1" x14ac:dyDescent="0.3">
      <c r="B8" s="12"/>
      <c r="C8" s="1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14"/>
    </row>
    <row r="9" spans="2:21" ht="20.100000000000001" customHeight="1" x14ac:dyDescent="0.25">
      <c r="B9" s="152" t="s">
        <v>1</v>
      </c>
      <c r="C9" s="154" t="s">
        <v>16</v>
      </c>
      <c r="D9" s="156" t="s">
        <v>17</v>
      </c>
      <c r="E9" s="158" t="s">
        <v>18</v>
      </c>
      <c r="F9" s="15"/>
      <c r="G9" s="16"/>
      <c r="H9" s="16"/>
      <c r="I9" s="17"/>
      <c r="J9" s="18"/>
      <c r="K9" s="17"/>
      <c r="L9" s="19"/>
      <c r="M9" s="19"/>
      <c r="N9" s="18"/>
      <c r="O9" s="17"/>
      <c r="P9" s="20"/>
      <c r="Q9" s="17"/>
      <c r="R9" s="18"/>
      <c r="S9" s="21" t="s">
        <v>19</v>
      </c>
      <c r="T9" s="22" t="s">
        <v>20</v>
      </c>
      <c r="U9" s="23"/>
    </row>
    <row r="10" spans="2:21" ht="20.100000000000001" customHeight="1" thickBot="1" x14ac:dyDescent="0.3">
      <c r="B10" s="153"/>
      <c r="C10" s="155"/>
      <c r="D10" s="157"/>
      <c r="E10" s="159"/>
      <c r="F10" s="24"/>
      <c r="G10" s="25"/>
      <c r="H10" s="25"/>
      <c r="I10" s="26"/>
      <c r="J10" s="27"/>
      <c r="K10" s="26"/>
      <c r="L10" s="26"/>
      <c r="M10" s="26"/>
      <c r="N10" s="27"/>
      <c r="O10" s="26"/>
      <c r="P10" s="25"/>
      <c r="Q10" s="26"/>
      <c r="R10" s="27"/>
      <c r="S10" s="28"/>
      <c r="T10" s="115" t="s">
        <v>21</v>
      </c>
      <c r="U10" s="116" t="s">
        <v>22</v>
      </c>
    </row>
    <row r="11" spans="2:21" ht="15" customHeight="1" x14ac:dyDescent="0.25">
      <c r="B11" s="153"/>
      <c r="C11" s="160" t="s">
        <v>29</v>
      </c>
      <c r="D11" s="162" t="s">
        <v>30</v>
      </c>
      <c r="E11" s="164" t="s">
        <v>31</v>
      </c>
      <c r="F11" s="24"/>
      <c r="G11" s="25"/>
      <c r="H11" s="65"/>
      <c r="I11" s="66"/>
      <c r="J11" s="67"/>
      <c r="K11" s="26"/>
      <c r="L11" s="26"/>
      <c r="M11" s="26"/>
      <c r="N11" s="67"/>
      <c r="O11" s="26"/>
      <c r="P11" s="25"/>
      <c r="Q11" s="26"/>
      <c r="R11" s="67"/>
      <c r="S11" s="28" t="s">
        <v>32</v>
      </c>
      <c r="T11" s="68" t="s">
        <v>33</v>
      </c>
      <c r="U11" s="69" t="s">
        <v>34</v>
      </c>
    </row>
    <row r="12" spans="2:21" ht="15" customHeight="1" x14ac:dyDescent="0.25">
      <c r="B12" s="153"/>
      <c r="C12" s="161"/>
      <c r="D12" s="163"/>
      <c r="E12" s="165"/>
      <c r="F12" s="24"/>
      <c r="G12" s="25"/>
      <c r="H12" s="25"/>
      <c r="I12" s="26"/>
      <c r="J12" s="27"/>
      <c r="K12" s="26"/>
      <c r="L12" s="26"/>
      <c r="M12" s="26"/>
      <c r="N12" s="27"/>
      <c r="O12" s="26"/>
      <c r="P12" s="25"/>
      <c r="Q12" s="26"/>
      <c r="R12" s="27"/>
      <c r="S12" s="28"/>
      <c r="T12" s="68"/>
      <c r="U12" s="69"/>
    </row>
    <row r="13" spans="2:21" ht="20.100000000000001" customHeight="1" x14ac:dyDescent="0.25">
      <c r="B13" s="153"/>
      <c r="C13" s="166" t="s">
        <v>35</v>
      </c>
      <c r="D13" s="132" t="s">
        <v>17</v>
      </c>
      <c r="E13" s="134" t="s">
        <v>36</v>
      </c>
      <c r="F13" s="31"/>
      <c r="G13" s="74"/>
      <c r="H13" s="75"/>
      <c r="I13" s="75"/>
      <c r="J13" s="34"/>
      <c r="K13" s="75"/>
      <c r="L13" s="75"/>
      <c r="M13" s="75"/>
      <c r="N13" s="34"/>
      <c r="O13" s="75"/>
      <c r="P13" s="75"/>
      <c r="Q13" s="76"/>
      <c r="R13" s="34"/>
      <c r="S13" s="76" t="s">
        <v>19</v>
      </c>
      <c r="T13" s="76" t="s">
        <v>20</v>
      </c>
      <c r="U13" s="77"/>
    </row>
    <row r="14" spans="2:21" ht="20.100000000000001" customHeight="1" x14ac:dyDescent="0.25">
      <c r="B14" s="153"/>
      <c r="C14" s="167"/>
      <c r="D14" s="133"/>
      <c r="E14" s="135"/>
      <c r="F14" s="31"/>
      <c r="G14" s="74"/>
      <c r="H14" s="75"/>
      <c r="I14" s="75"/>
      <c r="J14" s="34"/>
      <c r="K14" s="75"/>
      <c r="L14" s="75"/>
      <c r="M14" s="75"/>
      <c r="N14" s="34"/>
      <c r="O14" s="75"/>
      <c r="P14" s="75"/>
      <c r="Q14" s="76"/>
      <c r="R14" s="34"/>
      <c r="S14" s="76"/>
      <c r="T14" s="118" t="s">
        <v>21</v>
      </c>
      <c r="U14" s="117" t="s">
        <v>22</v>
      </c>
    </row>
    <row r="15" spans="2:21" ht="20.100000000000001" customHeight="1" x14ac:dyDescent="0.25">
      <c r="B15" s="153"/>
      <c r="C15" s="136" t="s">
        <v>41</v>
      </c>
      <c r="D15" s="138" t="s">
        <v>42</v>
      </c>
      <c r="E15" s="140" t="s">
        <v>43</v>
      </c>
      <c r="F15" s="31"/>
      <c r="G15" s="89"/>
      <c r="H15" s="75"/>
      <c r="I15" s="90"/>
      <c r="J15" s="34"/>
      <c r="K15" s="75"/>
      <c r="L15" s="75"/>
      <c r="M15" s="75"/>
      <c r="N15" s="34"/>
      <c r="O15" s="75"/>
      <c r="P15" s="75"/>
      <c r="Q15" s="76"/>
      <c r="R15" s="34"/>
      <c r="S15" s="118" t="s">
        <v>19</v>
      </c>
      <c r="T15" s="118" t="s">
        <v>44</v>
      </c>
      <c r="U15" s="77"/>
    </row>
    <row r="16" spans="2:21" ht="20.100000000000001" customHeight="1" x14ac:dyDescent="0.25">
      <c r="B16" s="153"/>
      <c r="C16" s="137"/>
      <c r="D16" s="139"/>
      <c r="E16" s="141"/>
      <c r="F16" s="31"/>
      <c r="G16" s="89"/>
      <c r="H16" s="75"/>
      <c r="I16" s="90"/>
      <c r="J16" s="34"/>
      <c r="K16" s="75"/>
      <c r="L16" s="75"/>
      <c r="M16" s="75"/>
      <c r="N16" s="34"/>
      <c r="O16" s="75"/>
      <c r="P16" s="75"/>
      <c r="Q16" s="76"/>
      <c r="R16" s="34"/>
      <c r="S16" s="76"/>
      <c r="T16" s="118" t="s">
        <v>45</v>
      </c>
      <c r="U16" s="117" t="s">
        <v>22</v>
      </c>
    </row>
    <row r="17" spans="2:21" ht="20.100000000000001" customHeight="1" x14ac:dyDescent="0.25">
      <c r="B17" s="153"/>
      <c r="C17" s="142" t="s">
        <v>53</v>
      </c>
      <c r="D17" s="144" t="s">
        <v>42</v>
      </c>
      <c r="E17" s="146" t="s">
        <v>54</v>
      </c>
      <c r="F17" s="31"/>
      <c r="G17" s="75"/>
      <c r="H17" s="75"/>
      <c r="I17" s="89"/>
      <c r="J17" s="34"/>
      <c r="K17" s="75"/>
      <c r="L17" s="75"/>
      <c r="M17" s="75"/>
      <c r="N17" s="34"/>
      <c r="O17" s="75"/>
      <c r="P17" s="75"/>
      <c r="Q17" s="76"/>
      <c r="R17" s="34"/>
      <c r="S17" s="118" t="s">
        <v>19</v>
      </c>
      <c r="T17" s="118" t="s">
        <v>44</v>
      </c>
      <c r="U17" s="77"/>
    </row>
    <row r="18" spans="2:21" ht="20.100000000000001" customHeight="1" x14ac:dyDescent="0.25">
      <c r="B18" s="153"/>
      <c r="C18" s="143"/>
      <c r="D18" s="145"/>
      <c r="E18" s="147"/>
      <c r="F18" s="31"/>
      <c r="G18" s="97"/>
      <c r="H18" s="98"/>
      <c r="I18" s="99"/>
      <c r="J18" s="34"/>
      <c r="K18" s="97"/>
      <c r="L18" s="97"/>
      <c r="M18" s="97"/>
      <c r="N18" s="34"/>
      <c r="O18" s="97"/>
      <c r="P18" s="97"/>
      <c r="Q18" s="100"/>
      <c r="R18" s="34"/>
      <c r="S18" s="100"/>
      <c r="T18" s="119" t="s">
        <v>45</v>
      </c>
      <c r="U18" s="120" t="s">
        <v>22</v>
      </c>
    </row>
    <row r="19" spans="2:21" ht="20.100000000000001" customHeight="1" x14ac:dyDescent="0.25">
      <c r="B19" s="129"/>
      <c r="C19" s="130" t="s">
        <v>64</v>
      </c>
      <c r="D19" s="132" t="s">
        <v>65</v>
      </c>
      <c r="E19" s="134" t="s">
        <v>66</v>
      </c>
      <c r="F19" s="107"/>
      <c r="G19" s="89"/>
      <c r="H19" s="75"/>
      <c r="I19" s="90"/>
      <c r="J19" s="27"/>
      <c r="K19" s="75"/>
      <c r="L19" s="75"/>
      <c r="M19" s="75"/>
      <c r="N19" s="27"/>
      <c r="O19" s="75"/>
      <c r="P19" s="75"/>
      <c r="Q19" s="76"/>
      <c r="R19" s="27"/>
      <c r="S19" s="76"/>
      <c r="T19" s="76" t="s">
        <v>67</v>
      </c>
      <c r="U19" s="77" t="s">
        <v>68</v>
      </c>
    </row>
    <row r="20" spans="2:21" ht="20.100000000000001" customHeight="1" x14ac:dyDescent="0.25">
      <c r="B20" s="129"/>
      <c r="C20" s="131"/>
      <c r="D20" s="133"/>
      <c r="E20" s="135"/>
      <c r="F20" s="31"/>
      <c r="G20" s="89"/>
      <c r="H20" s="75"/>
      <c r="I20" s="90"/>
      <c r="J20" s="34"/>
      <c r="K20" s="75"/>
      <c r="L20" s="75"/>
      <c r="M20" s="75"/>
      <c r="N20" s="34"/>
      <c r="O20" s="75"/>
      <c r="P20" s="75"/>
      <c r="Q20" s="76"/>
      <c r="R20" s="34"/>
      <c r="S20" s="76"/>
      <c r="T20" s="76"/>
      <c r="U20" s="77"/>
    </row>
    <row r="21" spans="2:21" ht="15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ht="15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ht="15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ht="15" customHeight="1" x14ac:dyDescent="0.2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ht="15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2:21" ht="1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2:21" ht="1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ht="15" customHeight="1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ht="15" customHeight="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ht="15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ht="15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ht="15" customHeight="1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3:22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3:22" ht="15" customHeight="1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3:22" x14ac:dyDescent="0.35">
      <c r="V35" s="114"/>
    </row>
  </sheetData>
  <mergeCells count="22">
    <mergeCell ref="D4:M4"/>
    <mergeCell ref="B7:C7"/>
    <mergeCell ref="B9:B18"/>
    <mergeCell ref="C9:C10"/>
    <mergeCell ref="D9:D10"/>
    <mergeCell ref="E9:E10"/>
    <mergeCell ref="C11:C12"/>
    <mergeCell ref="D11:D12"/>
    <mergeCell ref="E11:E12"/>
    <mergeCell ref="C13:C14"/>
    <mergeCell ref="B19:B20"/>
    <mergeCell ref="C19:C20"/>
    <mergeCell ref="D19:D20"/>
    <mergeCell ref="E19:E20"/>
    <mergeCell ref="D13:D14"/>
    <mergeCell ref="E13:E14"/>
    <mergeCell ref="C15:C16"/>
    <mergeCell ref="D15:D16"/>
    <mergeCell ref="E15:E16"/>
    <mergeCell ref="C17:C18"/>
    <mergeCell ref="D17:D18"/>
    <mergeCell ref="E17:E18"/>
  </mergeCells>
  <printOptions horizontalCentered="1" verticalCentered="1"/>
  <pageMargins left="0" right="0" top="0" bottom="0" header="0" footer="0"/>
  <pageSetup paperSize="9" scale="45" orientation="landscape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A0B0-CDA8-4E28-AF24-1AE8A3BC1235}">
  <sheetPr>
    <tabColor rgb="FF00B050"/>
  </sheetPr>
  <dimension ref="B1:V76"/>
  <sheetViews>
    <sheetView tabSelected="1" topLeftCell="D22" zoomScaleNormal="100" zoomScaleSheetLayoutView="28" zoomScalePageLayoutView="28" workbookViewId="0">
      <selection activeCell="F38" sqref="F38"/>
    </sheetView>
  </sheetViews>
  <sheetFormatPr defaultColWidth="8.85546875" defaultRowHeight="28.5" x14ac:dyDescent="0.35"/>
  <cols>
    <col min="1" max="1" width="1.42578125" customWidth="1"/>
    <col min="2" max="2" width="4" customWidth="1"/>
    <col min="3" max="3" width="66" style="1" bestFit="1" customWidth="1"/>
    <col min="4" max="4" width="13.85546875" style="1" bestFit="1" customWidth="1"/>
    <col min="5" max="5" width="11.42578125" style="2" customWidth="1"/>
    <col min="6" max="6" width="7.42578125" style="2" customWidth="1"/>
    <col min="7" max="9" width="10.7109375" style="3" customWidth="1"/>
    <col min="10" max="10" width="1.42578125" style="3" customWidth="1"/>
    <col min="11" max="13" width="10.85546875" style="3" customWidth="1"/>
    <col min="14" max="14" width="1.42578125" style="3" customWidth="1"/>
    <col min="15" max="17" width="10.7109375" style="3" customWidth="1"/>
    <col min="18" max="18" width="1.42578125" style="3" customWidth="1"/>
    <col min="19" max="21" width="10.85546875" style="3" customWidth="1"/>
    <col min="22" max="26" width="13.7109375" customWidth="1"/>
    <col min="27" max="27" width="8.85546875" customWidth="1"/>
  </cols>
  <sheetData>
    <row r="1" spans="2:21" x14ac:dyDescent="0.35">
      <c r="C1"/>
    </row>
    <row r="2" spans="2:21" ht="18.75" customHeight="1" x14ac:dyDescent="0.25"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2:21" ht="15" x14ac:dyDescent="0.25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36" x14ac:dyDescent="0.55000000000000004">
      <c r="B4" s="186" t="s">
        <v>0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</row>
    <row r="5" spans="2:21" ht="18.75" customHeight="1" x14ac:dyDescent="0.2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5.75" thickBot="1" x14ac:dyDescent="0.3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2:21" ht="28.5" customHeight="1" x14ac:dyDescent="0.25">
      <c r="B7" s="150" t="s">
        <v>1</v>
      </c>
      <c r="C7" s="151"/>
      <c r="D7" s="4" t="s">
        <v>2</v>
      </c>
      <c r="E7" s="5" t="s">
        <v>3</v>
      </c>
      <c r="F7" s="6"/>
      <c r="G7" s="5" t="s">
        <v>4</v>
      </c>
      <c r="H7" s="7" t="s">
        <v>5</v>
      </c>
      <c r="I7" s="8" t="s">
        <v>6</v>
      </c>
      <c r="J7" s="9"/>
      <c r="K7" s="8" t="s">
        <v>7</v>
      </c>
      <c r="L7" s="10" t="s">
        <v>8</v>
      </c>
      <c r="M7" s="10" t="s">
        <v>9</v>
      </c>
      <c r="N7" s="9"/>
      <c r="O7" s="8" t="s">
        <v>10</v>
      </c>
      <c r="P7" s="5" t="s">
        <v>11</v>
      </c>
      <c r="Q7" s="8" t="s">
        <v>12</v>
      </c>
      <c r="R7" s="9"/>
      <c r="S7" s="7" t="s">
        <v>13</v>
      </c>
      <c r="T7" s="8" t="s">
        <v>14</v>
      </c>
      <c r="U7" s="11" t="s">
        <v>15</v>
      </c>
    </row>
    <row r="8" spans="2:21" ht="36.75" thickBot="1" x14ac:dyDescent="0.3">
      <c r="B8" s="12"/>
      <c r="C8" s="1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14"/>
    </row>
    <row r="9" spans="2:21" ht="20.100000000000001" customHeight="1" x14ac:dyDescent="0.25">
      <c r="B9" s="178" t="s">
        <v>1</v>
      </c>
      <c r="C9" s="160" t="s">
        <v>16</v>
      </c>
      <c r="D9" s="162" t="s">
        <v>17</v>
      </c>
      <c r="E9" s="164" t="s">
        <v>18</v>
      </c>
      <c r="F9" s="15"/>
      <c r="G9" s="16"/>
      <c r="H9" s="16"/>
      <c r="I9" s="17"/>
      <c r="J9" s="18"/>
      <c r="K9" s="17"/>
      <c r="L9" s="19"/>
      <c r="M9" s="19"/>
      <c r="N9" s="18"/>
      <c r="O9" s="17"/>
      <c r="P9" s="20"/>
      <c r="Q9" s="17"/>
      <c r="R9" s="18"/>
      <c r="S9" s="21" t="s">
        <v>19</v>
      </c>
      <c r="T9" s="22" t="s">
        <v>20</v>
      </c>
      <c r="U9" s="23"/>
    </row>
    <row r="10" spans="2:21" ht="20.100000000000001" customHeight="1" x14ac:dyDescent="0.25">
      <c r="B10" s="179"/>
      <c r="C10" s="161"/>
      <c r="D10" s="163"/>
      <c r="E10" s="165"/>
      <c r="F10" s="24"/>
      <c r="G10" s="25"/>
      <c r="H10" s="25"/>
      <c r="I10" s="26"/>
      <c r="J10" s="27"/>
      <c r="K10" s="26"/>
      <c r="L10" s="26"/>
      <c r="M10" s="26"/>
      <c r="N10" s="27"/>
      <c r="O10" s="26"/>
      <c r="P10" s="25"/>
      <c r="Q10" s="26"/>
      <c r="R10" s="27"/>
      <c r="S10" s="28"/>
      <c r="T10" s="115" t="s">
        <v>21</v>
      </c>
      <c r="U10" s="116" t="s">
        <v>22</v>
      </c>
    </row>
    <row r="11" spans="2:21" ht="15" customHeight="1" x14ac:dyDescent="0.25">
      <c r="B11" s="179"/>
      <c r="C11" s="121" t="s">
        <v>23</v>
      </c>
      <c r="D11" s="29" t="s">
        <v>70</v>
      </c>
      <c r="E11" s="30"/>
      <c r="F11" s="31"/>
      <c r="G11" s="32"/>
      <c r="H11" s="32"/>
      <c r="I11" s="33"/>
      <c r="J11" s="34"/>
      <c r="K11" s="32"/>
      <c r="L11" s="32"/>
      <c r="M11" s="32"/>
      <c r="N11" s="34"/>
      <c r="O11" s="32"/>
      <c r="P11" s="32"/>
      <c r="Q11" s="32"/>
      <c r="R11" s="34"/>
      <c r="S11" s="35"/>
      <c r="T11" s="32"/>
      <c r="U11" s="36"/>
    </row>
    <row r="12" spans="2:21" ht="15" customHeight="1" x14ac:dyDescent="0.25">
      <c r="B12" s="179"/>
      <c r="C12" s="121" t="s">
        <v>24</v>
      </c>
      <c r="D12" s="29" t="s">
        <v>71</v>
      </c>
      <c r="E12" s="30"/>
      <c r="F12" s="31"/>
      <c r="G12" s="37"/>
      <c r="H12" s="38"/>
      <c r="I12" s="39"/>
      <c r="J12" s="34"/>
      <c r="K12" s="38"/>
      <c r="L12" s="38"/>
      <c r="M12" s="38"/>
      <c r="N12" s="34"/>
      <c r="O12" s="38"/>
      <c r="P12" s="38"/>
      <c r="Q12" s="38"/>
      <c r="R12" s="34"/>
      <c r="S12" s="39"/>
      <c r="T12" s="38"/>
      <c r="U12" s="40"/>
    </row>
    <row r="13" spans="2:21" ht="15" customHeight="1" x14ac:dyDescent="0.25">
      <c r="B13" s="179"/>
      <c r="C13" s="187" t="s">
        <v>25</v>
      </c>
      <c r="D13" s="29" t="s">
        <v>72</v>
      </c>
      <c r="E13" s="41"/>
      <c r="F13" s="31"/>
      <c r="G13" s="37"/>
      <c r="H13" s="38"/>
      <c r="I13" s="42"/>
      <c r="J13" s="34"/>
      <c r="K13" s="43"/>
      <c r="L13" s="44"/>
      <c r="M13" s="45"/>
      <c r="N13" s="34"/>
      <c r="O13" s="46"/>
      <c r="P13" s="47"/>
      <c r="Q13" s="46"/>
      <c r="R13" s="34"/>
      <c r="S13" s="46"/>
      <c r="T13" s="46"/>
      <c r="U13" s="48"/>
    </row>
    <row r="14" spans="2:21" ht="15" customHeight="1" x14ac:dyDescent="0.25">
      <c r="B14" s="179"/>
      <c r="C14" s="121" t="s">
        <v>26</v>
      </c>
      <c r="D14" s="29" t="s">
        <v>72</v>
      </c>
      <c r="E14" s="30"/>
      <c r="F14" s="31"/>
      <c r="G14" s="49"/>
      <c r="H14" s="50"/>
      <c r="I14" s="51"/>
      <c r="J14" s="34"/>
      <c r="K14" s="52"/>
      <c r="L14" s="52"/>
      <c r="M14" s="52"/>
      <c r="N14" s="34"/>
      <c r="O14" s="49"/>
      <c r="P14" s="50"/>
      <c r="Q14" s="53"/>
      <c r="R14" s="34"/>
      <c r="S14" s="49"/>
      <c r="T14" s="50"/>
      <c r="U14" s="54"/>
    </row>
    <row r="15" spans="2:21" ht="15" customHeight="1" x14ac:dyDescent="0.25">
      <c r="B15" s="179"/>
      <c r="C15" s="121" t="s">
        <v>27</v>
      </c>
      <c r="D15" s="29" t="s">
        <v>72</v>
      </c>
      <c r="E15" s="30"/>
      <c r="F15" s="31"/>
      <c r="G15" s="42"/>
      <c r="H15" s="52"/>
      <c r="I15" s="55"/>
      <c r="J15" s="34"/>
      <c r="K15" s="56"/>
      <c r="L15" s="52"/>
      <c r="M15" s="55"/>
      <c r="N15" s="34"/>
      <c r="O15" s="56"/>
      <c r="P15" s="46"/>
      <c r="Q15" s="55"/>
      <c r="R15" s="34"/>
      <c r="S15" s="57"/>
      <c r="T15" s="46"/>
      <c r="U15" s="58"/>
    </row>
    <row r="16" spans="2:21" ht="15" customHeight="1" x14ac:dyDescent="0.25">
      <c r="B16" s="179"/>
      <c r="C16" s="121" t="s">
        <v>28</v>
      </c>
      <c r="D16" s="29" t="s">
        <v>71</v>
      </c>
      <c r="E16" s="30"/>
      <c r="F16" s="31"/>
      <c r="G16" s="43"/>
      <c r="H16" s="59"/>
      <c r="I16" s="60"/>
      <c r="J16" s="34"/>
      <c r="K16" s="61"/>
      <c r="L16" s="59"/>
      <c r="M16" s="60"/>
      <c r="N16" s="34"/>
      <c r="O16" s="49"/>
      <c r="P16" s="44"/>
      <c r="Q16" s="60"/>
      <c r="R16" s="34"/>
      <c r="S16" s="62"/>
      <c r="T16" s="44"/>
      <c r="U16" s="63"/>
    </row>
    <row r="17" spans="2:21" ht="15" customHeight="1" thickBot="1" x14ac:dyDescent="0.3">
      <c r="B17" s="179"/>
      <c r="C17" s="122"/>
      <c r="D17" s="29"/>
      <c r="E17" s="30"/>
      <c r="F17" s="31"/>
      <c r="G17" s="43"/>
      <c r="H17" s="59"/>
      <c r="I17" s="60"/>
      <c r="J17" s="34"/>
      <c r="K17" s="61"/>
      <c r="L17" s="59"/>
      <c r="M17" s="60"/>
      <c r="N17" s="34"/>
      <c r="O17" s="64"/>
      <c r="P17" s="44"/>
      <c r="Q17" s="60"/>
      <c r="R17" s="34"/>
      <c r="S17" s="62"/>
      <c r="T17" s="44"/>
      <c r="U17" s="63"/>
    </row>
    <row r="18" spans="2:21" ht="15" customHeight="1" x14ac:dyDescent="0.25">
      <c r="B18" s="179"/>
      <c r="C18" s="180" t="s">
        <v>29</v>
      </c>
      <c r="D18" s="182" t="s">
        <v>30</v>
      </c>
      <c r="E18" s="184" t="s">
        <v>31</v>
      </c>
      <c r="F18" s="24"/>
      <c r="G18" s="25"/>
      <c r="H18" s="65"/>
      <c r="I18" s="66"/>
      <c r="J18" s="67"/>
      <c r="K18" s="26"/>
      <c r="L18" s="26"/>
      <c r="M18" s="26"/>
      <c r="N18" s="67"/>
      <c r="O18" s="26"/>
      <c r="P18" s="25"/>
      <c r="Q18" s="26"/>
      <c r="R18" s="67"/>
      <c r="S18" s="28" t="s">
        <v>32</v>
      </c>
      <c r="T18" s="68" t="s">
        <v>33</v>
      </c>
      <c r="U18" s="69" t="s">
        <v>34</v>
      </c>
    </row>
    <row r="19" spans="2:21" ht="15" customHeight="1" x14ac:dyDescent="0.25">
      <c r="B19" s="179"/>
      <c r="C19" s="181"/>
      <c r="D19" s="183"/>
      <c r="E19" s="185"/>
      <c r="F19" s="24"/>
      <c r="G19" s="25"/>
      <c r="H19" s="25"/>
      <c r="I19" s="26"/>
      <c r="J19" s="27"/>
      <c r="K19" s="26"/>
      <c r="L19" s="26"/>
      <c r="M19" s="26"/>
      <c r="N19" s="27"/>
      <c r="O19" s="26"/>
      <c r="P19" s="25"/>
      <c r="Q19" s="26"/>
      <c r="R19" s="27"/>
      <c r="S19" s="28"/>
      <c r="T19" s="68"/>
      <c r="U19" s="69"/>
    </row>
    <row r="20" spans="2:21" ht="15" customHeight="1" x14ac:dyDescent="0.25">
      <c r="B20" s="179"/>
      <c r="C20" s="187" t="s">
        <v>25</v>
      </c>
      <c r="D20" s="29"/>
      <c r="E20" s="41"/>
      <c r="F20" s="31"/>
      <c r="G20" s="37"/>
      <c r="H20" s="38"/>
      <c r="I20" s="42"/>
      <c r="J20" s="34"/>
      <c r="K20" s="43"/>
      <c r="L20" s="44"/>
      <c r="M20" s="45"/>
      <c r="N20" s="34"/>
      <c r="O20" s="46"/>
      <c r="P20" s="47"/>
      <c r="Q20" s="46"/>
      <c r="R20" s="34"/>
      <c r="S20" s="46"/>
      <c r="T20" s="46"/>
      <c r="U20" s="48"/>
    </row>
    <row r="21" spans="2:21" ht="15" customHeight="1" x14ac:dyDescent="0.25">
      <c r="B21" s="179"/>
      <c r="C21" s="121" t="s">
        <v>26</v>
      </c>
      <c r="D21" s="29"/>
      <c r="E21" s="30"/>
      <c r="F21" s="31"/>
      <c r="G21" s="49"/>
      <c r="H21" s="50"/>
      <c r="I21" s="51"/>
      <c r="J21" s="34"/>
      <c r="K21" s="52"/>
      <c r="L21" s="52"/>
      <c r="M21" s="52"/>
      <c r="N21" s="34"/>
      <c r="O21" s="49"/>
      <c r="P21" s="50"/>
      <c r="Q21" s="53"/>
      <c r="R21" s="34"/>
      <c r="S21" s="49"/>
      <c r="T21" s="50"/>
      <c r="U21" s="54"/>
    </row>
    <row r="22" spans="2:21" ht="15" customHeight="1" x14ac:dyDescent="0.25">
      <c r="B22" s="179"/>
      <c r="C22" s="121" t="s">
        <v>27</v>
      </c>
      <c r="D22" s="29"/>
      <c r="E22" s="30"/>
      <c r="F22" s="31"/>
      <c r="G22" s="42"/>
      <c r="H22" s="52"/>
      <c r="I22" s="55"/>
      <c r="J22" s="34"/>
      <c r="K22" s="56"/>
      <c r="L22" s="52"/>
      <c r="M22" s="55"/>
      <c r="N22" s="34"/>
      <c r="O22" s="56"/>
      <c r="P22" s="46"/>
      <c r="Q22" s="55"/>
      <c r="R22" s="34"/>
      <c r="S22" s="57"/>
      <c r="T22" s="46"/>
      <c r="U22" s="58"/>
    </row>
    <row r="23" spans="2:21" ht="15" customHeight="1" x14ac:dyDescent="0.25">
      <c r="B23" s="179"/>
      <c r="C23" s="121" t="s">
        <v>28</v>
      </c>
      <c r="D23" s="29"/>
      <c r="E23" s="30"/>
      <c r="F23" s="31"/>
      <c r="G23" s="43"/>
      <c r="H23" s="59"/>
      <c r="I23" s="60"/>
      <c r="J23" s="34"/>
      <c r="K23" s="61"/>
      <c r="L23" s="59"/>
      <c r="M23" s="60"/>
      <c r="N23" s="34"/>
      <c r="O23" s="49"/>
      <c r="P23" s="44"/>
      <c r="Q23" s="60"/>
      <c r="R23" s="34"/>
      <c r="S23" s="62"/>
      <c r="T23" s="44"/>
      <c r="U23" s="63"/>
    </row>
    <row r="24" spans="2:21" ht="15" customHeight="1" x14ac:dyDescent="0.25">
      <c r="B24" s="179"/>
      <c r="C24" s="123"/>
      <c r="D24" s="29"/>
      <c r="E24" s="70"/>
      <c r="F24" s="31"/>
      <c r="G24" s="71"/>
      <c r="H24" s="72"/>
      <c r="I24" s="60"/>
      <c r="J24" s="34"/>
      <c r="K24" s="61"/>
      <c r="L24" s="59"/>
      <c r="M24" s="60"/>
      <c r="N24" s="34"/>
      <c r="O24" s="64"/>
      <c r="P24" s="59"/>
      <c r="Q24" s="60"/>
      <c r="R24" s="34"/>
      <c r="S24" s="61"/>
      <c r="T24" s="44"/>
      <c r="U24" s="73"/>
    </row>
    <row r="25" spans="2:21" ht="20.100000000000001" customHeight="1" x14ac:dyDescent="0.25">
      <c r="B25" s="179"/>
      <c r="C25" s="166" t="s">
        <v>35</v>
      </c>
      <c r="D25" s="132" t="s">
        <v>17</v>
      </c>
      <c r="E25" s="134" t="s">
        <v>36</v>
      </c>
      <c r="F25" s="31"/>
      <c r="G25" s="74"/>
      <c r="H25" s="75"/>
      <c r="I25" s="75"/>
      <c r="J25" s="34"/>
      <c r="K25" s="75"/>
      <c r="L25" s="75"/>
      <c r="M25" s="75"/>
      <c r="N25" s="34"/>
      <c r="O25" s="75"/>
      <c r="P25" s="75"/>
      <c r="Q25" s="76"/>
      <c r="R25" s="34"/>
      <c r="S25" s="76" t="s">
        <v>19</v>
      </c>
      <c r="T25" s="76" t="s">
        <v>20</v>
      </c>
      <c r="U25" s="77"/>
    </row>
    <row r="26" spans="2:21" ht="20.100000000000001" customHeight="1" x14ac:dyDescent="0.25">
      <c r="B26" s="179"/>
      <c r="C26" s="167"/>
      <c r="D26" s="133"/>
      <c r="E26" s="135"/>
      <c r="F26" s="31"/>
      <c r="G26" s="74"/>
      <c r="H26" s="75"/>
      <c r="I26" s="75"/>
      <c r="J26" s="34"/>
      <c r="K26" s="75"/>
      <c r="L26" s="75"/>
      <c r="M26" s="75"/>
      <c r="N26" s="34"/>
      <c r="O26" s="75"/>
      <c r="P26" s="75"/>
      <c r="Q26" s="76"/>
      <c r="R26" s="34"/>
      <c r="S26" s="76"/>
      <c r="T26" s="118" t="s">
        <v>21</v>
      </c>
      <c r="U26" s="117" t="s">
        <v>22</v>
      </c>
    </row>
    <row r="27" spans="2:21" ht="15" customHeight="1" x14ac:dyDescent="0.25">
      <c r="B27" s="179"/>
      <c r="C27" s="188" t="s">
        <v>37</v>
      </c>
      <c r="D27" s="29"/>
      <c r="E27" s="78"/>
      <c r="F27" s="31"/>
      <c r="G27" s="79"/>
      <c r="H27" s="80"/>
      <c r="I27" s="81"/>
      <c r="J27" s="34"/>
      <c r="K27" s="82"/>
      <c r="L27" s="80"/>
      <c r="M27" s="83"/>
      <c r="N27" s="34"/>
      <c r="O27" s="79"/>
      <c r="P27" s="80"/>
      <c r="Q27" s="83"/>
      <c r="R27" s="34"/>
      <c r="S27" s="79"/>
      <c r="T27" s="80"/>
      <c r="U27" s="84"/>
    </row>
    <row r="28" spans="2:21" ht="15" customHeight="1" x14ac:dyDescent="0.25">
      <c r="B28" s="179"/>
      <c r="C28" s="189" t="s">
        <v>38</v>
      </c>
      <c r="D28" s="29"/>
      <c r="E28" s="85"/>
      <c r="F28" s="31"/>
      <c r="G28" s="86"/>
      <c r="H28" s="87"/>
      <c r="I28" s="39"/>
      <c r="J28" s="34"/>
      <c r="K28" s="37"/>
      <c r="L28" s="38"/>
      <c r="M28" s="88"/>
      <c r="N28" s="34"/>
      <c r="O28" s="37"/>
      <c r="P28" s="38"/>
      <c r="Q28" s="88"/>
      <c r="R28" s="34"/>
      <c r="S28" s="37"/>
      <c r="T28" s="38"/>
      <c r="U28" s="40"/>
    </row>
    <row r="29" spans="2:21" ht="15" customHeight="1" x14ac:dyDescent="0.25">
      <c r="B29" s="179"/>
      <c r="C29" s="189" t="s">
        <v>39</v>
      </c>
      <c r="D29" s="29"/>
      <c r="E29" s="85"/>
      <c r="F29" s="31"/>
      <c r="G29" s="86"/>
      <c r="H29" s="87"/>
      <c r="I29" s="39"/>
      <c r="J29" s="34"/>
      <c r="K29" s="37"/>
      <c r="L29" s="38"/>
      <c r="M29" s="88"/>
      <c r="N29" s="34"/>
      <c r="O29" s="37"/>
      <c r="P29" s="38"/>
      <c r="Q29" s="88"/>
      <c r="R29" s="34"/>
      <c r="S29" s="37"/>
      <c r="T29" s="38"/>
      <c r="U29" s="40"/>
    </row>
    <row r="30" spans="2:21" ht="15" customHeight="1" x14ac:dyDescent="0.25">
      <c r="B30" s="179"/>
      <c r="C30" s="189" t="s">
        <v>40</v>
      </c>
      <c r="D30" s="29"/>
      <c r="E30" s="85"/>
      <c r="F30" s="31"/>
      <c r="G30" s="86"/>
      <c r="H30" s="87"/>
      <c r="I30" s="39"/>
      <c r="J30" s="34"/>
      <c r="K30" s="37"/>
      <c r="L30" s="38"/>
      <c r="M30" s="88"/>
      <c r="N30" s="34"/>
      <c r="O30" s="37"/>
      <c r="P30" s="38"/>
      <c r="Q30" s="88"/>
      <c r="R30" s="34"/>
      <c r="S30" s="37"/>
      <c r="T30" s="38"/>
      <c r="U30" s="40"/>
    </row>
    <row r="31" spans="2:21" ht="15" customHeight="1" x14ac:dyDescent="0.25">
      <c r="B31" s="179"/>
      <c r="C31" s="124"/>
      <c r="D31" s="29"/>
      <c r="E31" s="85"/>
      <c r="F31" s="31"/>
      <c r="G31" s="37"/>
      <c r="H31" s="38"/>
      <c r="I31" s="39"/>
      <c r="J31" s="34"/>
      <c r="K31" s="37"/>
      <c r="L31" s="38"/>
      <c r="M31" s="88"/>
      <c r="N31" s="34"/>
      <c r="O31" s="37"/>
      <c r="P31" s="38"/>
      <c r="Q31" s="88"/>
      <c r="R31" s="34"/>
      <c r="S31" s="37"/>
      <c r="T31" s="38"/>
      <c r="U31" s="40"/>
    </row>
    <row r="32" spans="2:21" ht="20.100000000000001" customHeight="1" x14ac:dyDescent="0.25">
      <c r="B32" s="179"/>
      <c r="C32" s="170" t="s">
        <v>41</v>
      </c>
      <c r="D32" s="144" t="s">
        <v>42</v>
      </c>
      <c r="E32" s="146" t="s">
        <v>43</v>
      </c>
      <c r="F32" s="31"/>
      <c r="G32" s="89"/>
      <c r="H32" s="75"/>
      <c r="I32" s="90"/>
      <c r="J32" s="34"/>
      <c r="K32" s="75"/>
      <c r="L32" s="75"/>
      <c r="M32" s="75"/>
      <c r="N32" s="34"/>
      <c r="O32" s="75"/>
      <c r="P32" s="75"/>
      <c r="Q32" s="76"/>
      <c r="R32" s="34"/>
      <c r="S32" s="118" t="s">
        <v>19</v>
      </c>
      <c r="T32" s="118" t="s">
        <v>44</v>
      </c>
      <c r="U32" s="77"/>
    </row>
    <row r="33" spans="2:21" ht="20.100000000000001" customHeight="1" x14ac:dyDescent="0.25">
      <c r="B33" s="179"/>
      <c r="C33" s="171"/>
      <c r="D33" s="145"/>
      <c r="E33" s="147"/>
      <c r="F33" s="31"/>
      <c r="G33" s="89"/>
      <c r="H33" s="75"/>
      <c r="I33" s="90"/>
      <c r="J33" s="34"/>
      <c r="K33" s="75"/>
      <c r="L33" s="75"/>
      <c r="M33" s="75"/>
      <c r="N33" s="34"/>
      <c r="O33" s="75"/>
      <c r="P33" s="75"/>
      <c r="Q33" s="76"/>
      <c r="R33" s="34"/>
      <c r="S33" s="76"/>
      <c r="T33" s="118" t="s">
        <v>45</v>
      </c>
      <c r="U33" s="117" t="s">
        <v>22</v>
      </c>
    </row>
    <row r="34" spans="2:21" ht="15" customHeight="1" x14ac:dyDescent="0.25">
      <c r="B34" s="179"/>
      <c r="C34" s="125" t="s">
        <v>73</v>
      </c>
      <c r="D34" s="29"/>
      <c r="E34" s="85"/>
      <c r="F34" s="31"/>
      <c r="G34" s="86"/>
      <c r="H34" s="38"/>
      <c r="I34" s="39"/>
      <c r="J34" s="34"/>
      <c r="K34" s="37"/>
      <c r="L34" s="38"/>
      <c r="M34" s="88"/>
      <c r="N34" s="34"/>
      <c r="O34" s="37"/>
      <c r="P34" s="38"/>
      <c r="Q34" s="88"/>
      <c r="R34" s="34"/>
      <c r="S34" s="37"/>
      <c r="T34" s="38"/>
      <c r="U34" s="40"/>
    </row>
    <row r="35" spans="2:21" ht="15" customHeight="1" x14ac:dyDescent="0.25">
      <c r="B35" s="179"/>
      <c r="C35" s="125" t="s">
        <v>46</v>
      </c>
      <c r="D35" s="29"/>
      <c r="E35" s="85"/>
      <c r="F35" s="31"/>
      <c r="G35" s="86"/>
      <c r="H35" s="87"/>
      <c r="I35" s="39"/>
      <c r="J35" s="34"/>
      <c r="K35" s="37"/>
      <c r="L35" s="38"/>
      <c r="M35" s="88"/>
      <c r="N35" s="34"/>
      <c r="O35" s="37"/>
      <c r="P35" s="38"/>
      <c r="Q35" s="88"/>
      <c r="R35" s="34"/>
      <c r="S35" s="37"/>
      <c r="T35" s="38"/>
      <c r="U35" s="40"/>
    </row>
    <row r="36" spans="2:21" ht="15" customHeight="1" x14ac:dyDescent="0.25">
      <c r="B36" s="179"/>
      <c r="C36" s="125" t="s">
        <v>47</v>
      </c>
      <c r="D36" s="29"/>
      <c r="E36" s="85"/>
      <c r="F36" s="31"/>
      <c r="G36" s="71"/>
      <c r="H36" s="72"/>
      <c r="I36" s="91"/>
      <c r="J36" s="34"/>
      <c r="K36" s="92"/>
      <c r="L36" s="93"/>
      <c r="M36" s="94"/>
      <c r="N36" s="34"/>
      <c r="O36" s="91"/>
      <c r="P36" s="93"/>
      <c r="Q36" s="94"/>
      <c r="R36" s="34"/>
      <c r="S36" s="92"/>
      <c r="T36" s="93"/>
      <c r="U36" s="73"/>
    </row>
    <row r="37" spans="2:21" ht="15" customHeight="1" x14ac:dyDescent="0.25">
      <c r="B37" s="179"/>
      <c r="C37" s="125" t="s">
        <v>48</v>
      </c>
      <c r="D37" s="95"/>
      <c r="E37" s="85"/>
      <c r="F37" s="31"/>
      <c r="G37" s="71"/>
      <c r="H37" s="72"/>
      <c r="I37" s="91"/>
      <c r="J37" s="34"/>
      <c r="K37" s="92"/>
      <c r="L37" s="93"/>
      <c r="M37" s="94"/>
      <c r="N37" s="34"/>
      <c r="O37" s="91"/>
      <c r="P37" s="93"/>
      <c r="Q37" s="94"/>
      <c r="R37" s="34"/>
      <c r="S37" s="92"/>
      <c r="T37" s="93"/>
      <c r="U37" s="73"/>
    </row>
    <row r="38" spans="2:21" ht="15" customHeight="1" x14ac:dyDescent="0.25">
      <c r="B38" s="179"/>
      <c r="C38" s="125" t="s">
        <v>49</v>
      </c>
      <c r="D38" s="95"/>
      <c r="E38" s="85"/>
      <c r="F38" s="31"/>
      <c r="G38" s="71"/>
      <c r="H38" s="72"/>
      <c r="I38" s="91"/>
      <c r="J38" s="34"/>
      <c r="K38" s="92"/>
      <c r="L38" s="93"/>
      <c r="M38" s="94"/>
      <c r="N38" s="34"/>
      <c r="O38" s="91"/>
      <c r="P38" s="93"/>
      <c r="Q38" s="94"/>
      <c r="R38" s="34"/>
      <c r="S38" s="92"/>
      <c r="T38" s="93"/>
      <c r="U38" s="73"/>
    </row>
    <row r="39" spans="2:21" ht="15" customHeight="1" x14ac:dyDescent="0.25">
      <c r="B39" s="179"/>
      <c r="C39" s="125" t="s">
        <v>50</v>
      </c>
      <c r="D39" s="95"/>
      <c r="E39" s="85"/>
      <c r="F39" s="31"/>
      <c r="G39" s="71"/>
      <c r="H39" s="72"/>
      <c r="I39" s="91"/>
      <c r="J39" s="34"/>
      <c r="K39" s="92"/>
      <c r="L39" s="93"/>
      <c r="M39" s="94"/>
      <c r="N39" s="34"/>
      <c r="O39" s="91"/>
      <c r="P39" s="93"/>
      <c r="Q39" s="94"/>
      <c r="R39" s="34"/>
      <c r="S39" s="92"/>
      <c r="T39" s="93"/>
      <c r="U39" s="73"/>
    </row>
    <row r="40" spans="2:21" ht="15" customHeight="1" x14ac:dyDescent="0.25">
      <c r="B40" s="179"/>
      <c r="C40" s="125" t="s">
        <v>51</v>
      </c>
      <c r="D40" s="95"/>
      <c r="E40" s="85"/>
      <c r="F40" s="31"/>
      <c r="G40" s="71"/>
      <c r="H40" s="72"/>
      <c r="I40" s="91"/>
      <c r="J40" s="34"/>
      <c r="K40" s="92"/>
      <c r="L40" s="93"/>
      <c r="M40" s="94"/>
      <c r="N40" s="34"/>
      <c r="O40" s="91"/>
      <c r="P40" s="93"/>
      <c r="Q40" s="94"/>
      <c r="R40" s="34"/>
      <c r="S40" s="92"/>
      <c r="T40" s="93"/>
      <c r="U40" s="73"/>
    </row>
    <row r="41" spans="2:21" ht="15" customHeight="1" x14ac:dyDescent="0.25">
      <c r="B41" s="179"/>
      <c r="C41" s="125" t="s">
        <v>52</v>
      </c>
      <c r="D41" s="95"/>
      <c r="E41" s="85"/>
      <c r="F41" s="31"/>
      <c r="G41" s="71"/>
      <c r="H41" s="72"/>
      <c r="I41" s="91"/>
      <c r="J41" s="34"/>
      <c r="K41" s="92"/>
      <c r="L41" s="93"/>
      <c r="M41" s="94"/>
      <c r="N41" s="34"/>
      <c r="O41" s="91"/>
      <c r="P41" s="93"/>
      <c r="Q41" s="94"/>
      <c r="R41" s="34"/>
      <c r="S41" s="92"/>
      <c r="T41" s="93"/>
      <c r="U41" s="73"/>
    </row>
    <row r="42" spans="2:21" ht="15" customHeight="1" x14ac:dyDescent="0.25">
      <c r="B42" s="179"/>
      <c r="C42" s="125" t="s">
        <v>40</v>
      </c>
      <c r="D42" s="95"/>
      <c r="E42" s="85"/>
      <c r="F42" s="31"/>
      <c r="G42" s="71"/>
      <c r="H42" s="72"/>
      <c r="I42" s="91"/>
      <c r="J42" s="34"/>
      <c r="K42" s="92"/>
      <c r="L42" s="93"/>
      <c r="M42" s="94"/>
      <c r="N42" s="34"/>
      <c r="O42" s="91"/>
      <c r="P42" s="93"/>
      <c r="Q42" s="94"/>
      <c r="R42" s="34"/>
      <c r="S42" s="92"/>
      <c r="T42" s="93"/>
      <c r="U42" s="73"/>
    </row>
    <row r="43" spans="2:21" ht="15" customHeight="1" x14ac:dyDescent="0.25">
      <c r="B43" s="179"/>
      <c r="C43" s="125"/>
      <c r="D43" s="95"/>
      <c r="E43" s="85"/>
      <c r="F43" s="31"/>
      <c r="G43" s="92"/>
      <c r="H43" s="93"/>
      <c r="I43" s="91"/>
      <c r="J43" s="34"/>
      <c r="K43" s="92"/>
      <c r="L43" s="93"/>
      <c r="M43" s="94"/>
      <c r="N43" s="34"/>
      <c r="O43" s="96"/>
      <c r="P43" s="93"/>
      <c r="Q43" s="94"/>
      <c r="R43" s="34"/>
      <c r="S43" s="92"/>
      <c r="T43" s="93"/>
      <c r="U43" s="73"/>
    </row>
    <row r="44" spans="2:21" ht="20.100000000000001" customHeight="1" x14ac:dyDescent="0.25">
      <c r="B44" s="179"/>
      <c r="C44" s="172" t="s">
        <v>53</v>
      </c>
      <c r="D44" s="174" t="s">
        <v>42</v>
      </c>
      <c r="E44" s="176" t="s">
        <v>54</v>
      </c>
      <c r="F44" s="31"/>
      <c r="G44" s="75"/>
      <c r="H44" s="75"/>
      <c r="I44" s="89"/>
      <c r="J44" s="34"/>
      <c r="K44" s="75"/>
      <c r="L44" s="75"/>
      <c r="M44" s="75"/>
      <c r="N44" s="34"/>
      <c r="O44" s="75"/>
      <c r="P44" s="75"/>
      <c r="Q44" s="76"/>
      <c r="R44" s="34"/>
      <c r="S44" s="118" t="s">
        <v>19</v>
      </c>
      <c r="T44" s="118" t="s">
        <v>44</v>
      </c>
      <c r="U44" s="77"/>
    </row>
    <row r="45" spans="2:21" ht="20.100000000000001" customHeight="1" x14ac:dyDescent="0.25">
      <c r="B45" s="179"/>
      <c r="C45" s="173"/>
      <c r="D45" s="175"/>
      <c r="E45" s="177"/>
      <c r="F45" s="31"/>
      <c r="G45" s="97"/>
      <c r="H45" s="98"/>
      <c r="I45" s="99"/>
      <c r="J45" s="34"/>
      <c r="K45" s="97"/>
      <c r="L45" s="97"/>
      <c r="M45" s="97"/>
      <c r="N45" s="34"/>
      <c r="O45" s="97"/>
      <c r="P45" s="97"/>
      <c r="Q45" s="100"/>
      <c r="R45" s="34"/>
      <c r="S45" s="100"/>
      <c r="T45" s="119" t="s">
        <v>45</v>
      </c>
      <c r="U45" s="120" t="s">
        <v>22</v>
      </c>
    </row>
    <row r="46" spans="2:21" ht="15" customHeight="1" x14ac:dyDescent="0.35">
      <c r="B46" s="179"/>
      <c r="C46" s="126" t="s">
        <v>55</v>
      </c>
      <c r="D46" s="95"/>
      <c r="E46" s="85"/>
      <c r="F46" s="31"/>
      <c r="G46" s="101"/>
      <c r="H46" s="80"/>
      <c r="J46" s="34"/>
      <c r="K46" s="79"/>
      <c r="L46" s="80"/>
      <c r="M46" s="83"/>
      <c r="N46" s="34"/>
      <c r="O46" s="79"/>
      <c r="P46" s="80"/>
      <c r="Q46" s="83"/>
      <c r="R46" s="34"/>
      <c r="S46" s="79"/>
      <c r="T46" s="80"/>
      <c r="U46" s="84"/>
    </row>
    <row r="47" spans="2:21" ht="15" customHeight="1" x14ac:dyDescent="0.25">
      <c r="B47" s="179"/>
      <c r="C47" s="126" t="s">
        <v>56</v>
      </c>
      <c r="D47" s="95"/>
      <c r="E47" s="85"/>
      <c r="F47" s="31"/>
      <c r="G47" s="86"/>
      <c r="H47" s="87"/>
      <c r="I47" s="39"/>
      <c r="J47" s="34"/>
      <c r="K47" s="37"/>
      <c r="L47" s="38"/>
      <c r="M47" s="88"/>
      <c r="N47" s="34"/>
      <c r="O47" s="37"/>
      <c r="P47" s="38"/>
      <c r="Q47" s="88"/>
      <c r="R47" s="34"/>
      <c r="S47" s="37"/>
      <c r="T47" s="38"/>
      <c r="U47" s="40"/>
    </row>
    <row r="48" spans="2:21" ht="15" customHeight="1" x14ac:dyDescent="0.25">
      <c r="B48" s="179"/>
      <c r="C48" s="126" t="s">
        <v>57</v>
      </c>
      <c r="D48" s="95"/>
      <c r="E48" s="85"/>
      <c r="F48" s="31"/>
      <c r="G48" s="86"/>
      <c r="H48" s="87"/>
      <c r="I48" s="39"/>
      <c r="J48" s="34"/>
      <c r="K48" s="37"/>
      <c r="L48" s="38"/>
      <c r="M48" s="88"/>
      <c r="N48" s="34"/>
      <c r="O48" s="37"/>
      <c r="P48" s="38"/>
      <c r="Q48" s="88"/>
      <c r="R48" s="34"/>
      <c r="S48" s="37"/>
      <c r="T48" s="38"/>
      <c r="U48" s="40"/>
    </row>
    <row r="49" spans="2:21" ht="15" customHeight="1" x14ac:dyDescent="0.25">
      <c r="B49" s="179"/>
      <c r="C49" s="126" t="s">
        <v>58</v>
      </c>
      <c r="D49" s="95"/>
      <c r="E49" s="85"/>
      <c r="F49" s="31"/>
      <c r="G49" s="86"/>
      <c r="H49" s="87"/>
      <c r="I49" s="39"/>
      <c r="J49" s="34"/>
      <c r="K49" s="37"/>
      <c r="L49" s="38"/>
      <c r="M49" s="88"/>
      <c r="N49" s="34"/>
      <c r="O49" s="37"/>
      <c r="P49" s="38"/>
      <c r="Q49" s="88"/>
      <c r="R49" s="34"/>
      <c r="S49" s="37"/>
      <c r="T49" s="38"/>
      <c r="U49" s="40"/>
    </row>
    <row r="50" spans="2:21" ht="15" customHeight="1" x14ac:dyDescent="0.25">
      <c r="B50" s="179"/>
      <c r="C50" s="126" t="s">
        <v>59</v>
      </c>
      <c r="D50" s="95"/>
      <c r="E50" s="85"/>
      <c r="F50" s="31"/>
      <c r="G50" s="86"/>
      <c r="H50" s="87"/>
      <c r="I50" s="39"/>
      <c r="J50" s="34"/>
      <c r="K50" s="37"/>
      <c r="L50" s="38"/>
      <c r="M50" s="88"/>
      <c r="N50" s="34"/>
      <c r="O50" s="37"/>
      <c r="P50" s="38"/>
      <c r="Q50" s="88"/>
      <c r="R50" s="34"/>
      <c r="S50" s="37"/>
      <c r="T50" s="38"/>
      <c r="U50" s="40"/>
    </row>
    <row r="51" spans="2:21" ht="15" customHeight="1" x14ac:dyDescent="0.25">
      <c r="B51" s="179"/>
      <c r="C51" s="126" t="s">
        <v>60</v>
      </c>
      <c r="D51" s="95"/>
      <c r="E51" s="85"/>
      <c r="F51" s="31"/>
      <c r="G51" s="86"/>
      <c r="H51" s="87"/>
      <c r="I51" s="39"/>
      <c r="J51" s="34"/>
      <c r="K51" s="37"/>
      <c r="L51" s="38"/>
      <c r="M51" s="88"/>
      <c r="N51" s="34"/>
      <c r="O51" s="37"/>
      <c r="P51" s="38"/>
      <c r="Q51" s="88"/>
      <c r="R51" s="34"/>
      <c r="S51" s="37"/>
      <c r="T51" s="38"/>
      <c r="U51" s="40"/>
    </row>
    <row r="52" spans="2:21" ht="15" customHeight="1" x14ac:dyDescent="0.25">
      <c r="B52" s="179"/>
      <c r="C52" s="126" t="s">
        <v>61</v>
      </c>
      <c r="D52" s="95"/>
      <c r="E52" s="85"/>
      <c r="F52" s="31"/>
      <c r="G52" s="86"/>
      <c r="H52" s="87"/>
      <c r="I52" s="39"/>
      <c r="J52" s="34"/>
      <c r="K52" s="37"/>
      <c r="L52" s="38"/>
      <c r="M52" s="88"/>
      <c r="N52" s="34"/>
      <c r="O52" s="37"/>
      <c r="P52" s="38"/>
      <c r="Q52" s="88"/>
      <c r="R52" s="34"/>
      <c r="S52" s="37"/>
      <c r="T52" s="38"/>
      <c r="U52" s="40"/>
    </row>
    <row r="53" spans="2:21" ht="15" customHeight="1" x14ac:dyDescent="0.25">
      <c r="B53" s="179"/>
      <c r="C53" s="126" t="s">
        <v>62</v>
      </c>
      <c r="D53" s="95"/>
      <c r="E53" s="85"/>
      <c r="F53" s="31"/>
      <c r="G53" s="86"/>
      <c r="H53" s="87"/>
      <c r="I53" s="39"/>
      <c r="J53" s="34"/>
      <c r="K53" s="37"/>
      <c r="L53" s="38"/>
      <c r="M53" s="88"/>
      <c r="N53" s="34"/>
      <c r="O53" s="37"/>
      <c r="P53" s="38"/>
      <c r="Q53" s="88"/>
      <c r="R53" s="34"/>
      <c r="S53" s="37"/>
      <c r="T53" s="38"/>
      <c r="U53" s="40"/>
    </row>
    <row r="54" spans="2:21" ht="15" customHeight="1" x14ac:dyDescent="0.25">
      <c r="B54" s="179"/>
      <c r="C54" s="126" t="s">
        <v>63</v>
      </c>
      <c r="D54" s="95"/>
      <c r="E54" s="85"/>
      <c r="F54" s="31"/>
      <c r="G54" s="86"/>
      <c r="H54" s="87"/>
      <c r="I54" s="39"/>
      <c r="J54" s="34"/>
      <c r="K54" s="37"/>
      <c r="L54" s="38"/>
      <c r="M54" s="88"/>
      <c r="N54" s="34"/>
      <c r="O54" s="37"/>
      <c r="P54" s="38"/>
      <c r="Q54" s="88"/>
      <c r="R54" s="34"/>
      <c r="S54" s="37"/>
      <c r="T54" s="38"/>
      <c r="U54" s="40"/>
    </row>
    <row r="55" spans="2:21" ht="15" customHeight="1" x14ac:dyDescent="0.25">
      <c r="B55" s="179"/>
      <c r="C55" s="126" t="s">
        <v>40</v>
      </c>
      <c r="D55" s="95"/>
      <c r="E55" s="85"/>
      <c r="F55" s="31"/>
      <c r="G55" s="71"/>
      <c r="H55" s="72"/>
      <c r="I55" s="91"/>
      <c r="J55" s="34"/>
      <c r="K55" s="92"/>
      <c r="L55" s="93"/>
      <c r="M55" s="94"/>
      <c r="N55" s="34"/>
      <c r="O55" s="92"/>
      <c r="P55" s="93"/>
      <c r="Q55" s="94"/>
      <c r="R55" s="34"/>
      <c r="S55" s="92"/>
      <c r="T55" s="93"/>
      <c r="U55" s="73"/>
    </row>
    <row r="56" spans="2:21" ht="15" customHeight="1" x14ac:dyDescent="0.25">
      <c r="B56" s="179"/>
      <c r="C56" s="127"/>
      <c r="D56" s="70"/>
      <c r="E56" s="102"/>
      <c r="F56" s="31"/>
      <c r="G56" s="103"/>
      <c r="H56" s="103"/>
      <c r="I56" s="104"/>
      <c r="J56" s="34"/>
      <c r="K56" s="105"/>
      <c r="L56" s="105"/>
      <c r="M56" s="104"/>
      <c r="N56" s="34"/>
      <c r="O56" s="105"/>
      <c r="P56" s="105"/>
      <c r="Q56" s="104"/>
      <c r="R56" s="34"/>
      <c r="S56" s="105"/>
      <c r="T56" s="105"/>
      <c r="U56" s="106"/>
    </row>
    <row r="57" spans="2:21" ht="20.100000000000001" customHeight="1" x14ac:dyDescent="0.25">
      <c r="B57" s="168"/>
      <c r="C57" s="130" t="s">
        <v>64</v>
      </c>
      <c r="D57" s="132" t="s">
        <v>65</v>
      </c>
      <c r="E57" s="134" t="s">
        <v>66</v>
      </c>
      <c r="F57" s="107"/>
      <c r="G57" s="89"/>
      <c r="H57" s="75"/>
      <c r="I57" s="90"/>
      <c r="J57" s="27"/>
      <c r="K57" s="75"/>
      <c r="L57" s="75"/>
      <c r="M57" s="75"/>
      <c r="N57" s="27"/>
      <c r="O57" s="75"/>
      <c r="P57" s="75"/>
      <c r="Q57" s="76"/>
      <c r="R57" s="27"/>
      <c r="S57" s="76"/>
      <c r="T57" s="76" t="s">
        <v>67</v>
      </c>
      <c r="U57" s="77" t="s">
        <v>68</v>
      </c>
    </row>
    <row r="58" spans="2:21" ht="20.100000000000001" customHeight="1" x14ac:dyDescent="0.25">
      <c r="B58" s="168"/>
      <c r="C58" s="131"/>
      <c r="D58" s="133"/>
      <c r="E58" s="135"/>
      <c r="F58" s="31"/>
      <c r="G58" s="89"/>
      <c r="H58" s="75"/>
      <c r="I58" s="90"/>
      <c r="J58" s="34"/>
      <c r="K58" s="75"/>
      <c r="L58" s="75"/>
      <c r="M58" s="75"/>
      <c r="N58" s="34"/>
      <c r="O58" s="75"/>
      <c r="P58" s="75"/>
      <c r="Q58" s="76"/>
      <c r="R58" s="34"/>
      <c r="S58" s="76"/>
      <c r="T58" s="76"/>
      <c r="U58" s="77"/>
    </row>
    <row r="59" spans="2:21" ht="15" customHeight="1" x14ac:dyDescent="0.25">
      <c r="B59" s="168"/>
      <c r="C59" s="125" t="s">
        <v>69</v>
      </c>
      <c r="D59" s="29"/>
      <c r="E59" s="85"/>
      <c r="F59" s="31"/>
      <c r="G59" s="86"/>
      <c r="H59" s="38"/>
      <c r="I59" s="39"/>
      <c r="J59" s="34"/>
      <c r="K59" s="37"/>
      <c r="L59" s="38"/>
      <c r="M59" s="88"/>
      <c r="N59" s="34"/>
      <c r="O59" s="37"/>
      <c r="P59" s="38"/>
      <c r="Q59" s="88"/>
      <c r="R59" s="34"/>
      <c r="S59" s="37"/>
      <c r="T59" s="38"/>
      <c r="U59" s="40"/>
    </row>
    <row r="60" spans="2:21" ht="15" customHeight="1" x14ac:dyDescent="0.25">
      <c r="B60" s="168"/>
      <c r="C60" s="125"/>
      <c r="D60" s="29"/>
      <c r="E60" s="85"/>
      <c r="F60" s="31"/>
      <c r="G60" s="71"/>
      <c r="H60" s="72"/>
      <c r="I60" s="91"/>
      <c r="J60" s="34"/>
      <c r="K60" s="92"/>
      <c r="L60" s="93"/>
      <c r="M60" s="94"/>
      <c r="N60" s="34"/>
      <c r="O60" s="91"/>
      <c r="P60" s="93"/>
      <c r="Q60" s="94"/>
      <c r="R60" s="34"/>
      <c r="S60" s="92"/>
      <c r="T60" s="93"/>
      <c r="U60" s="73"/>
    </row>
    <row r="61" spans="2:21" ht="15" customHeight="1" thickBot="1" x14ac:dyDescent="0.3">
      <c r="B61" s="169"/>
      <c r="C61" s="128"/>
      <c r="D61" s="108"/>
      <c r="E61" s="70"/>
      <c r="F61" s="109"/>
      <c r="G61" s="110"/>
      <c r="H61" s="105"/>
      <c r="I61" s="111"/>
      <c r="J61" s="112"/>
      <c r="K61" s="110"/>
      <c r="L61" s="105"/>
      <c r="M61" s="104"/>
      <c r="N61" s="112"/>
      <c r="O61" s="113"/>
      <c r="P61" s="105"/>
      <c r="Q61" s="104"/>
      <c r="R61" s="112"/>
      <c r="S61" s="110"/>
      <c r="T61" s="105"/>
      <c r="U61" s="106"/>
    </row>
    <row r="62" spans="2:21" ht="15" customHeight="1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ht="15" customHeight="1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2:21" ht="15" customHeight="1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3:22" ht="15" customHeight="1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3:22" ht="15" customHeight="1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3:22" ht="15" customHeight="1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3:22" ht="15" customHeight="1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3:22" ht="15" customHeight="1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3:22" ht="15" customHeight="1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3:22" ht="15" customHeight="1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3:22" ht="15" customHeight="1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3:22" ht="15" customHeight="1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3:22" ht="15" customHeight="1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3:22" ht="15" customHeight="1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3:22" x14ac:dyDescent="0.35">
      <c r="V76" s="114"/>
    </row>
  </sheetData>
  <mergeCells count="22">
    <mergeCell ref="B4:U4"/>
    <mergeCell ref="B7:C7"/>
    <mergeCell ref="B9:B56"/>
    <mergeCell ref="C9:C10"/>
    <mergeCell ref="D9:D10"/>
    <mergeCell ref="E9:E10"/>
    <mergeCell ref="C18:C19"/>
    <mergeCell ref="D18:D19"/>
    <mergeCell ref="E18:E19"/>
    <mergeCell ref="C25:C26"/>
    <mergeCell ref="B57:B61"/>
    <mergeCell ref="C57:C58"/>
    <mergeCell ref="D57:D58"/>
    <mergeCell ref="E57:E58"/>
    <mergeCell ref="D25:D26"/>
    <mergeCell ref="E25:E26"/>
    <mergeCell ref="C32:C33"/>
    <mergeCell ref="D32:D33"/>
    <mergeCell ref="E32:E33"/>
    <mergeCell ref="C44:C45"/>
    <mergeCell ref="D44:D45"/>
    <mergeCell ref="E44:E45"/>
  </mergeCells>
  <conditionalFormatting sqref="C11:C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45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Courses</vt:lpstr>
      <vt:lpstr>Courses - Content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Ahmed</cp:lastModifiedBy>
  <cp:lastPrinted>2021-09-10T14:08:26Z</cp:lastPrinted>
  <dcterms:created xsi:type="dcterms:W3CDTF">2021-09-10T13:56:17Z</dcterms:created>
  <dcterms:modified xsi:type="dcterms:W3CDTF">2021-10-08T16:15:43Z</dcterms:modified>
</cp:coreProperties>
</file>